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bd21599a4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b3097e45648febd2a595ec6a3c673.psmdcp" Id="R5fe9095318e5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<x:sst xmlns:x="http://schemas.openxmlformats.org/spreadsheetml/2006/main">
  <x:si>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</x:si>
  <x:si>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</x:si>
  <x:si>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CD157</x:t>
  </x:si>
  <x:si>
    <x:t>Name</x:t>
  </x:si>
  <x:si>
    <x:t>Kildare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</x:si>
  <x:si>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</x:si>
  <x:si>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</x:si>
  <x:si>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</x:si>
  <x:si>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</x:si>
  <x:si>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</x:si>
  <x:si>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</x:si>
  <x:si>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https://ws.cso.ie/public/api.restful/PxStat.Data.Cube_API.ReadDataset/CD157/XLSX/2007/en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</x:si>
  <x:si>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</x:si>
  <x:si>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</x:si>
  <x:si>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</x:si>
  <x:si>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</x:si>
  <x:si>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</x:si>
  <x:si>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</x:si>
  <x:si>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</x:si>
  <x:si>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</x:si>
  <x:si>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</x:si>
  <x:si>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</x:si>
  <x:si>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</x:si>
  <x:si>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</x:si>
  <x:si>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</x:si>
  <x:si>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</x:si>
  <x:si>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</x:si>
  <x:si>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</x:si>
  <x:si>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</x:si>
  <x:si>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</x:si>
  <x:si>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</x:si>
  <x:si>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</x:si>
  <x:si>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</x:si>
  <x:si>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</x:si>
  <x:si>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</x:si>
  <x:si>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</x:si>
  <x:si>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</x:si>
  <x:si>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</x:si>
  <x:si>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C03206V03870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</x:si>
  <x:si>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</x:si>
  <x:si>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</x:si>
  <x:si>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</x:si>
  <x:si>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</x:si>
  <x:si>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</x:si>
  <x:si>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</x:si>
  <x:si>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</x:si>
  <x:si>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080001</x:t>
  </x:si>
  <x:si>
    <x:t>Abbeyland (Clane By), Clane, Co. Kildare</x:t>
  </x:si>
  <x:si>
    <x:t>2011</x:t>
  </x:si>
  <x:si>
    <x:t>CD157C1</x:t>
  </x:si>
  <x:si>
    <x:t>Population</x:t>
  </x:si>
  <x:si>
    <x:t>Number</x:t>
  </x:si>
  <x:si>
    <x:t>CD157C2</x:t>
  </x:si>
  <x:si>
    <x:t>Males</x:t>
  </x:si>
  <x:si>
    <x:t>CD157C3</x:t>
  </x:si>
  <x:si>
    <x:t>Females</x:t>
  </x:si>
  <x:si>
    <x:t>CD157C4</x:t>
  </x:si>
  <x:si>
    <x:t>Private households occupied</x:t>
  </x:si>
  <x:si>
    <x:t>CD157C5</x:t>
  </x:si>
  <x:si>
    <x:t>Private households unoccupied</x:t>
  </x:si>
  <x:si>
    <x:t>CD157C6</x:t>
  </x:si>
  <x:si>
    <x:t>Vacant dwellings</x:t>
  </x:si>
  <x:si>
    <x:t>CD157C7</x:t>
  </x:si>
  <x:si>
    <x:t>Housing stock</x:t>
  </x:si>
  <x:si>
    <x:t>CD157C8</x:t>
  </x:si>
  <x:si>
    <x:t>Vacancy rate</x:t>
  </x:si>
  <x:si>
    <x:t>%</x:t>
  </x:si>
  <x:si>
    <x:t>080002</x:t>
  </x:si>
  <x:si>
    <x:t>Abbeyland (Kilkea and Moone By), Castledermot, Co. Kildare</x:t>
  </x:si>
  <x:si>
    <x:t>080003</x:t>
  </x:si>
  <x:si>
    <x:t>Aghafullim, Balraheen, Co. Kildare</x:t>
  </x:si>
  <x:si>
    <x:t>080004</x:t>
  </x:si>
  <x:si>
    <x:t>Aghanure, Burtown, Co. Kildare</x:t>
  </x:si>
  <x:si>
    <x:t>080005</x:t>
  </x:si>
  <x:si>
    <x:t>Aghards, Celbridge, Co. Kildare</x:t>
  </x:si>
  <x:si>
    <x:t>080006</x:t>
  </x:si>
  <x:si>
    <x:t>Aghpaudeen, Donore, Co. Kildare</x:t>
  </x:si>
  <x:si>
    <x:t>080007</x:t>
  </x:si>
  <x:si>
    <x:t>Alasty, Oughterard, Co. Kildare</x:t>
  </x:si>
  <x:si>
    <x:t>080008</x:t>
  </x:si>
  <x:si>
    <x:t>Allenswood, Leixlip, Co. Kildare</x:t>
  </x:si>
  <x:si>
    <x:t>080009</x:t>
  </x:si>
  <x:si>
    <x:t>Allenwood Middle, Kilmeage North, Co. Kildare</x:t>
  </x:si>
  <x:si>
    <x:t>080010</x:t>
  </x:si>
  <x:si>
    <x:t>Allenwood North, Kilmeage North, Co. Kildare</x:t>
  </x:si>
  <x:si>
    <x:t>080011</x:t>
  </x:si>
  <x:si>
    <x:t>Allenwood South, Kilmeage North, Co. Kildare</x:t>
  </x:si>
  <x:si>
    <x:t>080012</x:t>
  </x:si>
  <x:si>
    <x:t>Alliganstown, Gilltown, Co. Kildare</x:t>
  </x:si>
  <x:si>
    <x:t>080013</x:t>
  </x:si>
  <x:si>
    <x:t>Annalough, Inchaquire, Co. Kildare</x:t>
  </x:si>
  <x:si>
    <x:t>080014</x:t>
  </x:si>
  <x:si>
    <x:t>Ardclogh, Donaghcumper, Co. Kildare</x:t>
  </x:si>
  <x:si>
    <x:t>080015</x:t>
  </x:si>
  <x:si>
    <x:t>Ardellis Lower, Fontstown, Co. Kildare</x:t>
  </x:si>
  <x:si>
    <x:t>080016</x:t>
  </x:si>
  <x:si>
    <x:t>Ardellis Upper, Fontstown, Co. Kildare</x:t>
  </x:si>
  <x:si>
    <x:t>080017</x:t>
  </x:si>
  <x:si>
    <x:t>Ardinode East, Ballymore Eustace, Co. Kildare</x:t>
  </x:si>
  <x:si>
    <x:t>080018</x:t>
  </x:si>
  <x:si>
    <x:t>Ardinode West, Gilltown, Co. Kildare</x:t>
  </x:si>
  <x:si>
    <x:t>080019</x:t>
  </x:si>
  <x:si>
    <x:t>Ardkill, Carbury, Co. Kildare</x:t>
  </x:si>
  <x:si>
    <x:t>080020</x:t>
  </x:si>
  <x:si>
    <x:t>Ardmore, Bert, Co. Kildare</x:t>
  </x:si>
  <x:si>
    <x:t>080021</x:t>
  </x:si>
  <x:si>
    <x:t>Ardnagross, Skerries, Co. Kildare</x:t>
  </x:si>
  <x:si>
    <x:t>080022</x:t>
  </x:si>
  <x:si>
    <x:t>Ardrass Upper, Celbridge, Co. Kildare</x:t>
  </x:si>
  <x:si>
    <x:t>080023</x:t>
  </x:si>
  <x:si>
    <x:t>Ardrass Lower, Celbridge, Co. Kildare</x:t>
  </x:si>
  <x:si>
    <x:t>080024</x:t>
  </x:si>
  <x:si>
    <x:t>Ardree, Athy Rural, Co. Kildare</x:t>
  </x:si>
  <x:si>
    <x:t>080025</x:t>
  </x:si>
  <x:si>
    <x:t>Ardrew, Athy West Urban, Athy Rural, Co. Kildare</x:t>
  </x:si>
  <x:si>
    <x:t>080026</x:t>
  </x:si>
  <x:si>
    <x:t>Ardscull, Burtown, Co. Kildare</x:t>
  </x:si>
  <x:si>
    <x:t>080027</x:t>
  </x:si>
  <x:si>
    <x:t>Arthurstown, Kill, Co. Kildare</x:t>
  </x:si>
  <x:si>
    <x:t>080028</x:t>
  </x:si>
  <x:si>
    <x:t>Ashgrove, Ballybrackan, Co. Kildare</x:t>
  </x:si>
  <x:si>
    <x:t>080029</x:t>
  </x:si>
  <x:si>
    <x:t>Athgarrett, Newtown, Co. Kildare</x:t>
  </x:si>
  <x:si>
    <x:t>080030</x:t>
  </x:si>
  <x:si>
    <x:t>Athy, Athy East Urban, Athy West Urban, Co. Kildare</x:t>
  </x:si>
  <x:si>
    <x:t>080031</x:t>
  </x:si>
  <x:si>
    <x:t>Aughrim, Quinsborough, Co. Kildare</x:t>
  </x:si>
  <x:si>
    <x:t>080032</x:t>
  </x:si>
  <x:si>
    <x:t>Aylmerstown, Carrigeen, Co. Kildare</x:t>
  </x:si>
  <x:si>
    <x:t>080033</x:t>
  </x:si>
  <x:si>
    <x:t>Backweston Park, Donaghcumper, Co. Kildare</x:t>
  </x:si>
  <x:si>
    <x:t>080034</x:t>
  </x:si>
  <x:si>
    <x:t>Balkinstown, Nurney, Co. Kildare</x:t>
  </x:si>
  <x:si>
    <x:t>080035</x:t>
  </x:si>
  <x:si>
    <x:t>Ballaghmoon, Ballaghmoon, Co. Kildare</x:t>
  </x:si>
  <x:si>
    <x:t>080036</x:t>
  </x:si>
  <x:si>
    <x:t>Ballaghmoon Castle, Ballaghmoon, Co. Kildare</x:t>
  </x:si>
  <x:si>
    <x:t>080037</x:t>
  </x:si>
  <x:si>
    <x:t>Ballina, Cadamstown, Co. Kildare</x:t>
  </x:si>
  <x:si>
    <x:t>080038</x:t>
  </x:si>
  <x:si>
    <x:t>Ballinderry, Kilrainy, Co. Kildare</x:t>
  </x:si>
  <x:si>
    <x:t>080039</x:t>
  </x:si>
  <x:si>
    <x:t>Ballindoolin, Carrick, Co. Kildare</x:t>
  </x:si>
  <x:si>
    <x:t>080040</x:t>
  </x:si>
  <x:si>
    <x:t>Ballindrum, Burtown, Co. Kildare</x:t>
  </x:si>
  <x:si>
    <x:t>080041</x:t>
  </x:si>
  <x:si>
    <x:t>Ballinlig, Kilrainy, Co. Kildare</x:t>
  </x:si>
  <x:si>
    <x:t>080042</x:t>
  </x:si>
  <x:si>
    <x:t>Ballintaggart, Inchaquire, Co. Kildare</x:t>
  </x:si>
  <x:si>
    <x:t>080043</x:t>
  </x:si>
  <x:si>
    <x:t>Ballintine, Kilmeage South, Co. Kildare</x:t>
  </x:si>
  <x:si>
    <x:t>080044</x:t>
  </x:si>
  <x:si>
    <x:t>Ballinure, Rathangan, Co. Kildare</x:t>
  </x:si>
  <x:si>
    <x:t>080045</x:t>
  </x:si>
  <x:si>
    <x:t>Ballitore, Ballitore, Co. Kildare</x:t>
  </x:si>
  <x:si>
    <x:t>080046</x:t>
  </x:si>
  <x:si>
    <x:t>Ballyadams, Narraghmore, Co. Kildare</x:t>
  </x:si>
  <x:si>
    <x:t>080047</x:t>
  </x:si>
  <x:si>
    <x:t>Ballybarney, Narraghmore, Co. Kildare</x:t>
  </x:si>
  <x:si>
    <x:t>080048</x:t>
  </x:si>
  <x:si>
    <x:t>Ballybought (Narragh and Reban West By), Athy Rural, Co. Kildare</x:t>
  </x:si>
  <x:si>
    <x:t>080049</x:t>
  </x:si>
  <x:si>
    <x:t>Ballybought (Naas South By), Gilltown, Co. Kildare</x:t>
  </x:si>
  <x:si>
    <x:t>080050</x:t>
  </x:si>
  <x:si>
    <x:t>Ballybrack (Carbury By), Kilpatrick, Co. Kildare</x:t>
  </x:si>
  <x:si>
    <x:t>080051</x:t>
  </x:si>
  <x:si>
    <x:t>Ballybrack (Ikeathy and Oughterany By), Balraheen, Co. Kildare</x:t>
  </x:si>
  <x:si>
    <x:t>080052</x:t>
  </x:si>
  <x:si>
    <x:t>Ballyburn Lower, Castledermot, Co. Kildare</x:t>
  </x:si>
  <x:si>
    <x:t>080053</x:t>
  </x:si>
  <x:si>
    <x:t>Ballyburn Upper, Ballaghmoon, Co. Kildare</x:t>
  </x:si>
  <x:si>
    <x:t>080054</x:t>
  </x:si>
  <x:si>
    <x:t>Ballycaghan, Cloncurry, Co. Kildare</x:t>
  </x:si>
  <x:si>
    <x:t>080055</x:t>
  </x:si>
  <x:si>
    <x:t>Ballycanon, Cloncurry, Co. Kildare</x:t>
  </x:si>
  <x:si>
    <x:t>080056</x:t>
  </x:si>
  <x:si>
    <x:t>Ballycommon, Donaghcumper, Co. Kildare</x:t>
  </x:si>
  <x:si>
    <x:t>080057</x:t>
  </x:si>
  <x:si>
    <x:t>Ballycowan, Kilrainy, Co. Kildare</x:t>
  </x:si>
  <x:si>
    <x:t>080058</x:t>
  </x:si>
  <x:si>
    <x:t>Ballycullane, Grangemellon, Co. Kildare</x:t>
  </x:si>
  <x:si>
    <x:t>080059</x:t>
  </x:si>
  <x:si>
    <x:t>Ballycullane Lower, Graney, Co. Kildare</x:t>
  </x:si>
  <x:si>
    <x:t>080060</x:t>
  </x:si>
  <x:si>
    <x:t>Ballycullane Upper, Graney, Co. Kildare</x:t>
  </x:si>
  <x:si>
    <x:t>080061</x:t>
  </x:si>
  <x:si>
    <x:t>Ballycurraghan, Maynooth, Co. Kildare</x:t>
  </x:si>
  <x:si>
    <x:t>080062</x:t>
  </x:si>
  <x:si>
    <x:t>Ballydallagh, Ballymore Eustace, Co. Kildare</x:t>
  </x:si>
  <x:si>
    <x:t>080063</x:t>
  </x:si>
  <x:si>
    <x:t>Ballyfair, Ballysax West, Co. Kildare</x:t>
  </x:si>
  <x:si>
    <x:t>080064</x:t>
  </x:si>
  <x:si>
    <x:t>Ballyfarsoon, Monasterevin, Co. Kildare</x:t>
  </x:si>
  <x:si>
    <x:t>080065</x:t>
  </x:si>
  <x:si>
    <x:t>Ballygaddy, Rathangan, Co. Kildare</x:t>
  </x:si>
  <x:si>
    <x:t>080066</x:t>
  </x:si>
  <x:si>
    <x:t>Ballygibbon East, Carbury, Co. Kildare</x:t>
  </x:si>
  <x:si>
    <x:t>080067</x:t>
  </x:si>
  <x:si>
    <x:t>Ballygibbon West, Carbury, Co. Kildare</x:t>
  </x:si>
  <x:si>
    <x:t>080068</x:t>
  </x:si>
  <x:si>
    <x:t>Ballygoran, Maynooth, Co. Kildare</x:t>
  </x:si>
  <x:si>
    <x:t>080069</x:t>
  </x:si>
  <x:si>
    <x:t>Ballygreany, Kildangan, Co. Kildare</x:t>
  </x:si>
  <x:si>
    <x:t>080070</x:t>
  </x:si>
  <x:si>
    <x:t>Ballyhade, Castledermot, Co. Kildare</x:t>
  </x:si>
  <x:si>
    <x:t>080071</x:t>
  </x:si>
  <x:si>
    <x:t>Ballyhagan, Carbury, Co. Kildare</x:t>
  </x:si>
  <x:si>
    <x:t>080072</x:t>
  </x:si>
  <x:si>
    <x:t>Ballyhays, Bodenstown, Co. Kildare</x:t>
  </x:si>
  <x:si>
    <x:t>080073</x:t>
  </x:si>
  <x:si>
    <x:t>Ballykeelan, Cloncurry, Co. Kildare</x:t>
  </x:si>
  <x:si>
    <x:t>080074</x:t>
  </x:si>
  <x:si>
    <x:t>Ballykelly, Lackagh, Co. Kildare</x:t>
  </x:si>
  <x:si>
    <x:t>080075</x:t>
  </x:si>
  <x:si>
    <x:t>Ballyloughan, Balraheen, Co. Kildare</x:t>
  </x:si>
  <x:si>
    <x:t>080076</x:t>
  </x:si>
  <x:si>
    <x:t>Ballymadeer, Donaghcumper, Co. Kildare</x:t>
  </x:si>
  <x:si>
    <x:t>080077</x:t>
  </x:si>
  <x:si>
    <x:t>Ballymakealy Lower, Celbridge, Co. Kildare</x:t>
  </x:si>
  <x:si>
    <x:t>080078</x:t>
  </x:si>
  <x:si>
    <x:t>Ballymakealy Upper, Celbridge, Co. Kildare</x:t>
  </x:si>
  <x:si>
    <x:t>080079</x:t>
  </x:si>
  <x:si>
    <x:t>Ballymany, Morristownbiller, Co. Kildare</x:t>
  </x:si>
  <x:si>
    <x:t>080080</x:t>
  </x:si>
  <x:si>
    <x:t>Ballymore Eustace East, Ballymore Eustace, Co. Kildare</x:t>
  </x:si>
  <x:si>
    <x:t>080084</x:t>
  </x:si>
  <x:si>
    <x:t>Ballymore Eustace West, Ballymore Eustace, Co. Kildare</x:t>
  </x:si>
  <x:si>
    <x:t>080085</x:t>
  </x:si>
  <x:si>
    <x:t>Ballymount, Usk, Co. Kildare</x:t>
  </x:si>
  <x:si>
    <x:t>080086</x:t>
  </x:si>
  <x:si>
    <x:t>Ballynabarna, Skerries, Co. Kildare</x:t>
  </x:si>
  <x:si>
    <x:t>080087</x:t>
  </x:si>
  <x:si>
    <x:t>Ballynaboley, Clane, Co. Kildare</x:t>
  </x:si>
  <x:si>
    <x:t>080088</x:t>
  </x:si>
  <x:si>
    <x:t>Ballynacarrick Lower, Carrigeen, Co. Kildare</x:t>
  </x:si>
  <x:si>
    <x:t>080089</x:t>
  </x:si>
  <x:si>
    <x:t>Ballynacarrick Upper, Carrigeen, Co. Kildare</x:t>
  </x:si>
  <x:si>
    <x:t>080090</x:t>
  </x:si>
  <x:si>
    <x:t>Ballynadrumny, Ballynadrumny, Co. Kildare</x:t>
  </x:si>
  <x:si>
    <x:t>080091</x:t>
  </x:si>
  <x:si>
    <x:t>Ballynafagh, Timahoe North, Co. Kildare</x:t>
  </x:si>
  <x:si>
    <x:t>080092</x:t>
  </x:si>
  <x:si>
    <x:t>Ballynagappagh, Clane, Co. Kildare</x:t>
  </x:si>
  <x:si>
    <x:t>080094</x:t>
  </x:si>
  <x:si>
    <x:t>Ballynagussaun, Fontstown, Co. Kildare</x:t>
  </x:si>
  <x:si>
    <x:t>080095</x:t>
  </x:si>
  <x:si>
    <x:t>Ballynakill Upper, Kilpatrick, Co. Kildare</x:t>
  </x:si>
  <x:si>
    <x:t>080096</x:t>
  </x:si>
  <x:si>
    <x:t>Ballynakill Lower, Kilpatrick, Co. Kildare</x:t>
  </x:si>
  <x:si>
    <x:t>080097</x:t>
  </x:si>
  <x:si>
    <x:t>Ballynakill (Carbury By), Ballynadrumny, Co. Kildare</x:t>
  </x:si>
  <x:si>
    <x:t>080098</x:t>
  </x:si>
  <x:si>
    <x:t>Ballynakill (Ikeathy and Oughterany By), Cloncurry, Co. Kildare</x:t>
  </x:si>
  <x:si>
    <x:t>080099</x:t>
  </x:si>
  <x:si>
    <x:t>Ballynamony, Kilkea, Co. Kildare</x:t>
  </x:si>
  <x:si>
    <x:t>080100</x:t>
  </x:si>
  <x:si>
    <x:t>Ballynamullagh, Drehid, Co. Kildare</x:t>
  </x:si>
  <x:si>
    <x:t>080101</x:t>
  </x:si>
  <x:si>
    <x:t>Ballynasculloge, Athy Rural, Co. Kildare</x:t>
  </x:si>
  <x:si>
    <x:t>080102</x:t>
  </x:si>
  <x:si>
    <x:t>Ballyonan, Ballynadrumny, Co. Kildare</x:t>
  </x:si>
  <x:si>
    <x:t>080103</x:t>
  </x:si>
  <x:si>
    <x:t>BallyoUlster, Donaghcumper, Co. Kildare</x:t>
  </x:si>
  <x:si>
    <x:t>080104</x:t>
  </x:si>
  <x:si>
    <x:t>Ballyraggan, Graney, Co. Kildare</x:t>
  </x:si>
  <x:si>
    <x:t>080105</x:t>
  </x:si>
  <x:si>
    <x:t>Ballyroe (Kilkea and Moone By), Grangemellon, Co. Kildare</x:t>
  </x:si>
  <x:si>
    <x:t>080106</x:t>
  </x:si>
  <x:si>
    <x:t>Ballyroe (Narragh and Reban West By), Churchtown, Co. Kildare</x:t>
  </x:si>
  <x:si>
    <x:t>080107</x:t>
  </x:si>
  <x:si>
    <x:t>Ballysax Great, Ballysax East, Co. Kildare</x:t>
  </x:si>
  <x:si>
    <x:t>080108</x:t>
  </x:si>
  <x:si>
    <x:t>Ballysax Little, Ballysax East, Co. Kildare</x:t>
  </x:si>
  <x:si>
    <x:t>080109</x:t>
  </x:si>
  <x:si>
    <x:t>Ballysaxhills, Ballysax East, Co. Kildare</x:t>
  </x:si>
  <x:si>
    <x:t>080110</x:t>
  </x:si>
  <x:si>
    <x:t>Ballysax Plain, Ballysax East, Co. Kildare</x:t>
  </x:si>
  <x:si>
    <x:t>080111</x:t>
  </x:si>
  <x:si>
    <x:t>Ballyshannon Demesne, Ballyshannon, Co. Kildare</x:t>
  </x:si>
  <x:si>
    <x:t>080112</x:t>
  </x:si>
  <x:si>
    <x:t>Ballyshannon (Carbury By), Windmill Cross, Co. Kildare</x:t>
  </x:si>
  <x:si>
    <x:t>080113</x:t>
  </x:si>
  <x:si>
    <x:t>Ballyshannon (Offaly West By), Ballyshannon, Co. Kildare</x:t>
  </x:si>
  <x:si>
    <x:t>080115</x:t>
  </x:si>
  <x:si>
    <x:t>Ballysize, Donore, Co. Kildare</x:t>
  </x:si>
  <x:si>
    <x:t>080116</x:t>
  </x:si>
  <x:si>
    <x:t>Ballysooghan North, Rathangan, Co. Kildare</x:t>
  </x:si>
  <x:si>
    <x:t>080117</x:t>
  </x:si>
  <x:si>
    <x:t>Ballysooghan South, Rathangan, Co. Kildare</x:t>
  </x:si>
  <x:si>
    <x:t>080118</x:t>
  </x:si>
  <x:si>
    <x:t>Ballyteige, Donadea, Co. Kildare</x:t>
  </x:si>
  <x:si>
    <x:t>080119</x:t>
  </x:si>
  <x:si>
    <x:t>Ballyteige North, Kilmeage North, Co. Kildare</x:t>
  </x:si>
  <x:si>
    <x:t>080120</x:t>
  </x:si>
  <x:si>
    <x:t>Ballyteige South, Kilmeage South, Co. Kildare</x:t>
  </x:si>
  <x:si>
    <x:t>080121</x:t>
  </x:si>
  <x:si>
    <x:t>Ballyvannan, Castledermot, Co. Kildare</x:t>
  </x:si>
  <x:si>
    <x:t>080122</x:t>
  </x:si>
  <x:si>
    <x:t>Ballyvarney, Kildangan, Co. Kildare</x:t>
  </x:si>
  <x:si>
    <x:t>080123</x:t>
  </x:si>
  <x:si>
    <x:t>Ballyvass, Belan, Co. Kildare</x:t>
  </x:si>
  <x:si>
    <x:t>080124</x:t>
  </x:si>
  <x:si>
    <x:t>Ballyvoneen, Cloncurry, Co. Kildare</x:t>
  </x:si>
  <x:si>
    <x:t>080125</x:t>
  </x:si>
  <x:si>
    <x:t>Balrinnet, Kilrainy, Co. Kildare</x:t>
  </x:si>
  <x:si>
    <x:t>080126</x:t>
  </x:si>
  <x:si>
    <x:t>Balscott, Donaghcumper, Co. Kildare</x:t>
  </x:si>
  <x:si>
    <x:t>080127</x:t>
  </x:si>
  <x:si>
    <x:t>Baltracey (Naas North By), Rathmore, Co. Kildare</x:t>
  </x:si>
  <x:si>
    <x:t>080128</x:t>
  </x:si>
  <x:si>
    <x:t>Baltracey (Ikeathy and Oughterany By), Balraheen, Co. Kildare</x:t>
  </x:si>
  <x:si>
    <x:t>080130</x:t>
  </x:si>
  <x:si>
    <x:t>Barberstown, Straffan, Co. Kildare</x:t>
  </x:si>
  <x:si>
    <x:t>080131</x:t>
  </x:si>
  <x:si>
    <x:t>Barberstown Lower, Straffan, Co. Kildare</x:t>
  </x:si>
  <x:si>
    <x:t>080132</x:t>
  </x:si>
  <x:si>
    <x:t>Barberstown Upper, Straffan, Co. Kildare</x:t>
  </x:si>
  <x:si>
    <x:t>080133</x:t>
  </x:si>
  <x:si>
    <x:t>Barkersford, Athy Rural, Co. Kildare</x:t>
  </x:si>
  <x:si>
    <x:t>080134</x:t>
  </x:si>
  <x:si>
    <x:t>Barnacrow, Rathernan, Co. Kildare</x:t>
  </x:si>
  <x:si>
    <x:t>080135</x:t>
  </x:si>
  <x:si>
    <x:t>Barnaran, Lullymore, Co. Kildare</x:t>
  </x:si>
  <x:si>
    <x:t>080136</x:t>
  </x:si>
  <x:si>
    <x:t>Barnhall, Leixlip, Co. Kildare</x:t>
  </x:si>
  <x:si>
    <x:t>080137</x:t>
  </x:si>
  <x:si>
    <x:t>Barnhill, Castledermot, Co. Kildare</x:t>
  </x:si>
  <x:si>
    <x:t>080138</x:t>
  </x:si>
  <x:si>
    <x:t>Barnhill East, Castledermot, Co. Kildare</x:t>
  </x:si>
  <x:si>
    <x:t>080139</x:t>
  </x:si>
  <x:si>
    <x:t>Barnhill West, Castledermot, Co. Kildare</x:t>
  </x:si>
  <x:si>
    <x:t>080140</x:t>
  </x:si>
  <x:si>
    <x:t>Baronrath, Bodenstown, Co. Kildare</x:t>
  </x:si>
  <x:si>
    <x:t>080141</x:t>
  </x:si>
  <x:si>
    <x:t>Baronsland, Usk, Co. Kildare</x:t>
  </x:si>
  <x:si>
    <x:t>080142</x:t>
  </x:si>
  <x:si>
    <x:t>Baronstown East, Rathernan, Co. Kildare</x:t>
  </x:si>
  <x:si>
    <x:t>080143</x:t>
  </x:si>
  <x:si>
    <x:t>Baronstown West, Feighcullen, Co. Kildare</x:t>
  </x:si>
  <x:si>
    <x:t>080145</x:t>
  </x:si>
  <x:si>
    <x:t>Barraderra, Monasterevin, Co. Kildare</x:t>
  </x:si>
  <x:si>
    <x:t>080146</x:t>
  </x:si>
  <x:si>
    <x:t>Barreen, Balraheen, Co. Kildare</x:t>
  </x:si>
  <x:si>
    <x:t>080147</x:t>
  </x:si>
  <x:si>
    <x:t>Barretstown, Newtown, Co. Kildare</x:t>
  </x:si>
  <x:si>
    <x:t>080148</x:t>
  </x:si>
  <x:si>
    <x:t>Barrettstown (Connell By), Oldconnell, Co. Kildare</x:t>
  </x:si>
  <x:si>
    <x:t>080149</x:t>
  </x:si>
  <x:si>
    <x:t>Barrettstown (Clane By), Donore, Co. Kildare</x:t>
  </x:si>
  <x:si>
    <x:t>080150</x:t>
  </x:si>
  <x:si>
    <x:t>Barrogstown, Maynooth, Co. Kildare</x:t>
  </x:si>
  <x:si>
    <x:t>080151</x:t>
  </x:si>
  <x:si>
    <x:t>Barrogstown East, Maynooth, Co. Kildare</x:t>
  </x:si>
  <x:si>
    <x:t>080152</x:t>
  </x:si>
  <x:si>
    <x:t>Barrogstown West, Maynooth, Co. Kildare</x:t>
  </x:si>
  <x:si>
    <x:t>080153</x:t>
  </x:si>
  <x:si>
    <x:t>Barrowford, Athy Rural, Co. Kildare</x:t>
  </x:si>
  <x:si>
    <x:t>080154</x:t>
  </x:si>
  <x:si>
    <x:t>Battlemount, Narraghmore, Co. Kildare</x:t>
  </x:si>
  <x:si>
    <x:t>080155</x:t>
  </x:si>
  <x:si>
    <x:t>Bawn, Harristown, Co. Kildare</x:t>
  </x:si>
  <x:si>
    <x:t>080156</x:t>
  </x:si>
  <x:si>
    <x:t>Bawnoge, Killashee, Co. Kildare</x:t>
  </x:si>
  <x:si>
    <x:t>080157</x:t>
  </x:si>
  <x:si>
    <x:t>Bawnoges, Straffan, Co. Kildare</x:t>
  </x:si>
  <x:si>
    <x:t>080158</x:t>
  </x:si>
  <x:si>
    <x:t>Baybush, Straffan, Co. Kildare</x:t>
  </x:si>
  <x:si>
    <x:t>080159</x:t>
  </x:si>
  <x:si>
    <x:t>Baysland, Rathmore, Co. Kildare</x:t>
  </x:si>
  <x:si>
    <x:t>080160</x:t>
  </x:si>
  <x:si>
    <x:t>Beaconstown, Kilkea, Co. Kildare</x:t>
  </x:si>
  <x:si>
    <x:t>080161</x:t>
  </x:si>
  <x:si>
    <x:t>Belan, Belan, Co. Kildare</x:t>
  </x:si>
  <x:si>
    <x:t>080162</x:t>
  </x:si>
  <x:si>
    <x:t>Belgard, Balraheen, Co. Kildare</x:t>
  </x:si>
  <x:si>
    <x:t>080163</x:t>
  </x:si>
  <x:si>
    <x:t>Belview, Athy Rural, Co. Kildare</x:t>
  </x:si>
  <x:si>
    <x:t>080164</x:t>
  </x:si>
  <x:si>
    <x:t>Bennetsbridge, Athy Rural, Co. Kildare</x:t>
  </x:si>
  <x:si>
    <x:t>080165</x:t>
  </x:si>
  <x:si>
    <x:t>Bert Demesne, Bert, Co. Kildare</x:t>
  </x:si>
  <x:si>
    <x:t>080166</x:t>
  </x:si>
  <x:si>
    <x:t>Betaghstown, Clane, Co. Kildare</x:t>
  </x:si>
  <x:si>
    <x:t>080167</x:t>
  </x:si>
  <x:si>
    <x:t>Bigbog, Castledermot, Co. Kildare</x:t>
  </x:si>
  <x:si>
    <x:t>080169</x:t>
  </x:si>
  <x:si>
    <x:t>Bishopscourt Lower, Oughterard, Co. Kildare</x:t>
  </x:si>
  <x:si>
    <x:t>080170</x:t>
  </x:si>
  <x:si>
    <x:t>Bishopscourt Upper, Oughterard, Co. Kildare</x:t>
  </x:si>
  <x:si>
    <x:t>080171</x:t>
  </x:si>
  <x:si>
    <x:t>Bishopshill Commons, Ballymore Eustace, Co. Kildare</x:t>
  </x:si>
  <x:si>
    <x:t>080172</x:t>
  </x:si>
  <x:si>
    <x:t>Bishopsland (Naas South By), Ballymore Eustace, Co. Kildare</x:t>
  </x:si>
  <x:si>
    <x:t>080173</x:t>
  </x:si>
  <x:si>
    <x:t>Bishopsland (Offaly East By), Kildare, Co. Kildare</x:t>
  </x:si>
  <x:si>
    <x:t>080174</x:t>
  </x:si>
  <x:si>
    <x:t>Bishopslane, Ballymore Eustace, Co. Kildare</x:t>
  </x:si>
  <x:si>
    <x:t>080176</x:t>
  </x:si>
  <x:si>
    <x:t>Blackcastle, Dunmanoge, Co. Kildare</x:t>
  </x:si>
  <x:si>
    <x:t>080177</x:t>
  </x:si>
  <x:si>
    <x:t>Blackchurch, Oughterard, Co. Kildare</x:t>
  </x:si>
  <x:si>
    <x:t>080178</x:t>
  </x:si>
  <x:si>
    <x:t>Blackditch, Nurney, Co. Kildare</x:t>
  </x:si>
  <x:si>
    <x:t>080179</x:t>
  </x:si>
  <x:si>
    <x:t>Blackdown, Kilteel, Co. Kildare</x:t>
  </x:si>
  <x:si>
    <x:t>080180</x:t>
  </x:si>
  <x:si>
    <x:t>Blackford, Churchtown, Co. Kildare</x:t>
  </x:si>
  <x:si>
    <x:t>080181</x:t>
  </x:si>
  <x:si>
    <x:t>Blackhall, Bodenstown, Co. Kildare</x:t>
  </x:si>
  <x:si>
    <x:t>080182</x:t>
  </x:si>
  <x:si>
    <x:t>Blackhall, Newtown, Co. Kildare</x:t>
  </x:si>
  <x:si>
    <x:t>080183</x:t>
  </x:si>
  <x:si>
    <x:t>Blackhall (Narragh and Reban East By), Ballyshannon, Co. Kildare</x:t>
  </x:si>
  <x:si>
    <x:t>080184</x:t>
  </x:si>
  <x:si>
    <x:t>Blackhill, Oughterard, Co. Kildare</x:t>
  </x:si>
  <x:si>
    <x:t>080185</x:t>
  </x:si>
  <x:si>
    <x:t>Blackmillershill, Dunmurry, Co. Kildare</x:t>
  </x:si>
  <x:si>
    <x:t>080186</x:t>
  </x:si>
  <x:si>
    <x:t>Blackparks, Athy West Urban, Athy Rural, Co. Kildare</x:t>
  </x:si>
  <x:si>
    <x:t>080187</x:t>
  </x:si>
  <x:si>
    <x:t>Blackrath, Inchaquire, Co. Kildare</x:t>
  </x:si>
  <x:si>
    <x:t>080188</x:t>
  </x:si>
  <x:si>
    <x:t>Blackrath and Athgarvan, Droichead Nua (Newbridge) Rural, Co. Kildare</x:t>
  </x:si>
  <x:si>
    <x:t>080189</x:t>
  </x:si>
  <x:si>
    <x:t>Blacktrench, Oldconnell, Co. Kildare</x:t>
  </x:si>
  <x:si>
    <x:t>080190</x:t>
  </x:si>
  <x:si>
    <x:t>Blackwood (Narragh and Reban West By), Skerries, Co. Kildare</x:t>
  </x:si>
  <x:si>
    <x:t>080191</x:t>
  </x:si>
  <x:si>
    <x:t>Blackwood (Clane By), Robertstown, Co. Kildare</x:t>
  </x:si>
  <x:si>
    <x:t>080192</x:t>
  </x:si>
  <x:si>
    <x:t>Blakestown (Connell By), Feighcullen, Co. Kildare</x:t>
  </x:si>
  <x:si>
    <x:t>080193</x:t>
  </x:si>
  <x:si>
    <x:t>Blakestown (Offaly East By), Cloncurry, Co. Kildare</x:t>
  </x:si>
  <x:si>
    <x:t>080194</x:t>
  </x:si>
  <x:si>
    <x:t>Blakestown (Salt North By), Maynooth, Co. Kildare</x:t>
  </x:si>
  <x:si>
    <x:t>080195</x:t>
  </x:si>
  <x:si>
    <x:t>Bleach, Athy West Urban, Co. Kildare</x:t>
  </x:si>
  <x:si>
    <x:t>080196</x:t>
  </x:si>
  <x:si>
    <x:t>Bluebell, Naas Urban, Naas Rural, Co. Kildare</x:t>
  </x:si>
  <x:si>
    <x:t>080197</x:t>
  </x:si>
  <x:si>
    <x:t>Bodenstown, Bodenstown, Co. Kildare</x:t>
  </x:si>
  <x:si>
    <x:t>080198</x:t>
  </x:si>
  <x:si>
    <x:t>Boghall, Harristown, Co. Kildare</x:t>
  </x:si>
  <x:si>
    <x:t>080199</x:t>
  </x:si>
  <x:si>
    <x:t>Boherbaun Lower, Harristown, Co. Kildare</x:t>
  </x:si>
  <x:si>
    <x:t>080200</x:t>
  </x:si>
  <x:si>
    <x:t>Boherbaun Upper or Monapheeby, Harristown, Co. Kildare</x:t>
  </x:si>
  <x:si>
    <x:t>080201</x:t>
  </x:si>
  <x:si>
    <x:t>Bohergoy Lower, Ballysax West, Co. Kildare</x:t>
  </x:si>
  <x:si>
    <x:t>080202</x:t>
  </x:si>
  <x:si>
    <x:t>Bohergoy Upper, Ballysax West, Co. Kildare</x:t>
  </x:si>
  <x:si>
    <x:t>080203</x:t>
  </x:si>
  <x:si>
    <x:t>Boherhole, Balraheen, Co. Kildare</x:t>
  </x:si>
  <x:si>
    <x:t>080204</x:t>
  </x:si>
  <x:si>
    <x:t>Boherkill, Dunmurry, Co. Kildare</x:t>
  </x:si>
  <x:si>
    <x:t>080205</x:t>
  </x:si>
  <x:si>
    <x:t>Boherphilip, Kill, Co. Kildare</x:t>
  </x:si>
  <x:si>
    <x:t>080206</x:t>
  </x:si>
  <x:si>
    <x:t>Boley Great, Fontstown, Co. Kildare</x:t>
  </x:si>
  <x:si>
    <x:t>080207</x:t>
  </x:si>
  <x:si>
    <x:t>Boley Little, Fontstown, Co. Kildare</x:t>
  </x:si>
  <x:si>
    <x:t>080208</x:t>
  </x:si>
  <x:si>
    <x:t>Boleybeg (Naas South By), Gilltown, Co. Kildare</x:t>
  </x:si>
  <x:si>
    <x:t>080209</x:t>
  </x:si>
  <x:si>
    <x:t>Boleybeg (Offaly West By), Fontstown, Co. Kildare</x:t>
  </x:si>
  <x:si>
    <x:t>080210</x:t>
  </x:si>
  <x:si>
    <x:t>Boleybeg (Narragh and Reban East By), Narraghmore, Co. Kildare</x:t>
  </x:si>
  <x:si>
    <x:t>080211</x:t>
  </x:si>
  <x:si>
    <x:t>Bolton, Carrigeen, Co. Kildare</x:t>
  </x:si>
  <x:si>
    <x:t>080212</x:t>
  </x:si>
  <x:si>
    <x:t>Bonaghmore, Rathangan, Co. Kildare</x:t>
  </x:si>
  <x:si>
    <x:t>080213</x:t>
  </x:si>
  <x:si>
    <x:t>Borough, Kilrush, Co. Kildare</x:t>
  </x:si>
  <x:si>
    <x:t>080214</x:t>
  </x:si>
  <x:si>
    <x:t>Boston, Oughterard, Co. Kildare</x:t>
  </x:si>
  <x:si>
    <x:t>080215</x:t>
  </x:si>
  <x:si>
    <x:t>Bostoncommon, Cloncurry, Co. Kildare</x:t>
  </x:si>
  <x:si>
    <x:t>080216</x:t>
  </x:si>
  <x:si>
    <x:t>Boycetown, Kilcock, Co. Kildare</x:t>
  </x:si>
  <x:si>
    <x:t>080217</x:t>
  </x:si>
  <x:si>
    <x:t>Brackagh, Carrick, Co. Kildare</x:t>
  </x:si>
  <x:si>
    <x:t>080218</x:t>
  </x:si>
  <x:si>
    <x:t>Brackney, Churchtown, Co. Kildare</x:t>
  </x:si>
  <x:si>
    <x:t>080219</x:t>
  </x:si>
  <x:si>
    <x:t>Brallistown, Kildare, Co. Kildare</x:t>
  </x:si>
  <x:si>
    <x:t>080220</x:t>
  </x:si>
  <x:si>
    <x:t>Brallistown Commons, Kildare, Co. Kildare</x:t>
  </x:si>
  <x:si>
    <x:t>080221</x:t>
  </x:si>
  <x:si>
    <x:t>Brallistown Little, Kildare, Co. Kildare</x:t>
  </x:si>
  <x:si>
    <x:t>080222</x:t>
  </x:si>
  <x:si>
    <x:t>Branganstown, Kilcock, Co. Kildare</x:t>
  </x:si>
  <x:si>
    <x:t>080223</x:t>
  </x:si>
  <x:si>
    <x:t>Brannockstown, Carnalway, Co. Kildare</x:t>
  </x:si>
  <x:si>
    <x:t>080224</x:t>
  </x:si>
  <x:si>
    <x:t>Bray Lower, Athy Rural, Co. Kildare</x:t>
  </x:si>
  <x:si>
    <x:t>080225</x:t>
  </x:si>
  <x:si>
    <x:t>Bray Upper, Athy Rural, Co. Kildare</x:t>
  </x:si>
  <x:si>
    <x:t>080226</x:t>
  </x:si>
  <x:si>
    <x:t>Brewel East or Merville, Usk, Co. Kildare</x:t>
  </x:si>
  <x:si>
    <x:t>080227</x:t>
  </x:si>
  <x:si>
    <x:t>Brewel West, Usk, Co. Kildare</x:t>
  </x:si>
  <x:si>
    <x:t>080228</x:t>
  </x:si>
  <x:si>
    <x:t>Briencan, Ballymore Eustace, Co. Kildare</x:t>
  </x:si>
  <x:si>
    <x:t>080229</x:t>
  </x:si>
  <x:si>
    <x:t>Broadfield, Naas Urban, Naas Rural, Co. Kildare</x:t>
  </x:si>
  <x:si>
    <x:t>080230</x:t>
  </x:si>
  <x:si>
    <x:t>Broadleas Commons, Ballymore Eustace, Co. Kildare</x:t>
  </x:si>
  <x:si>
    <x:t>080231</x:t>
  </x:si>
  <x:si>
    <x:t>Broadstown, Graney, Co. Kildare</x:t>
  </x:si>
  <x:si>
    <x:t>080232</x:t>
  </x:si>
  <x:si>
    <x:t>Brockagh, Robertstown, Co. Kildare</x:t>
  </x:si>
  <x:si>
    <x:t>080233</x:t>
  </x:si>
  <x:si>
    <x:t>Broguestown, Kill, Co. Kildare</x:t>
  </x:si>
  <x:si>
    <x:t>080234</x:t>
  </x:si>
  <x:si>
    <x:t>Brownstown (Narragh and Reban West By), Churchtown, Co. Kildare</x:t>
  </x:si>
  <x:si>
    <x:t>080235</x:t>
  </x:si>
  <x:si>
    <x:t>Brownstown Great, Ballysax East, Co. Kildare</x:t>
  </x:si>
  <x:si>
    <x:t>080236</x:t>
  </x:si>
  <x:si>
    <x:t>Brownstown Little, Ballysax East, Co. Kildare</x:t>
  </x:si>
  <x:si>
    <x:t>080237</x:t>
  </x:si>
  <x:si>
    <x:t>Brownstown Lower, Ballysax East, Co. Kildare</x:t>
  </x:si>
  <x:si>
    <x:t>080238</x:t>
  </x:si>
  <x:si>
    <x:t>Brownstown Upper, Ballysax West, Co. Kildare</x:t>
  </x:si>
  <x:si>
    <x:t>080239</x:t>
  </x:si>
  <x:si>
    <x:t>Brownstown (Naas South By), Carnalway, Co. Kildare</x:t>
  </x:si>
  <x:si>
    <x:t>080240</x:t>
  </x:si>
  <x:si>
    <x:t>Brumlin, Ballymore Eustace, Co. Kildare</x:t>
  </x:si>
  <x:si>
    <x:t>080241</x:t>
  </x:si>
  <x:si>
    <x:t>Bryanstown, Straffan, Co. Kildare</x:t>
  </x:si>
  <x:si>
    <x:t>080242</x:t>
  </x:si>
  <x:si>
    <x:t>Bullhill, Ballyshannon, Co. Kildare</x:t>
  </x:si>
  <x:si>
    <x:t>080243</x:t>
  </x:si>
  <x:si>
    <x:t>Bullockpark, Rathmore, Co. Kildare</x:t>
  </x:si>
  <x:si>
    <x:t>080244</x:t>
  </x:si>
  <x:si>
    <x:t>Burntfurze, Rathmore, Co. Kildare</x:t>
  </x:si>
  <x:si>
    <x:t>080245</x:t>
  </x:si>
  <x:si>
    <x:t>Burtonhall Demesne, Castledermot, Co. Kildare</x:t>
  </x:si>
  <x:si>
    <x:t>080246</x:t>
  </x:si>
  <x:si>
    <x:t>Burtown Big, Burtown, Co. Kildare</x:t>
  </x:si>
  <x:si>
    <x:t>080247</x:t>
  </x:si>
  <x:si>
    <x:t>Burtown Little, Burtown, Co. Kildare</x:t>
  </x:si>
  <x:si>
    <x:t>080248</x:t>
  </x:si>
  <x:si>
    <x:t>Bushypark, Kilrush, Co. Kildare</x:t>
  </x:si>
  <x:si>
    <x:t>080249</x:t>
  </x:si>
  <x:si>
    <x:t>Butterstream Commons, Clane, Co. Kildare</x:t>
  </x:si>
  <x:si>
    <x:t>080250</x:t>
  </x:si>
  <x:si>
    <x:t>Cadamstown, Cadamstown, Co. Kildare</x:t>
  </x:si>
  <x:si>
    <x:t>080251</x:t>
  </x:si>
  <x:si>
    <x:t>Calf Field, Ballynadrumny, Co. Kildare</x:t>
  </x:si>
  <x:si>
    <x:t>080252</x:t>
  </x:si>
  <x:si>
    <x:t>Calfstown, Carbury, Co. Kildare</x:t>
  </x:si>
  <x:si>
    <x:t>080253</x:t>
  </x:si>
  <x:si>
    <x:t>Calverstown, Ballyshannon, Co. Kildare</x:t>
  </x:si>
  <x:si>
    <x:t>080254</x:t>
  </x:si>
  <x:si>
    <x:t>Calverstown Demesne, Ballyshannon, Co. Kildare</x:t>
  </x:si>
  <x:si>
    <x:t>080255</x:t>
  </x:si>
  <x:si>
    <x:t>Calverstown Little, Ballyshannon, Co. Kildare</x:t>
  </x:si>
  <x:si>
    <x:t>080256</x:t>
  </x:si>
  <x:si>
    <x:t>Cannonstown, Feighcullen, Co. Kildare</x:t>
  </x:si>
  <x:si>
    <x:t>080257</x:t>
  </x:si>
  <x:si>
    <x:t>Capdoo, Clane, Co. Kildare</x:t>
  </x:si>
  <x:si>
    <x:t>080258</x:t>
  </x:si>
  <x:si>
    <x:t>Capdoo Commons, Clane, Co. Kildare</x:t>
  </x:si>
  <x:si>
    <x:t>080259</x:t>
  </x:si>
  <x:si>
    <x:t>Cappagh, Cloncurry, Co. Kildare</x:t>
  </x:si>
  <x:si>
    <x:t>080260</x:t>
  </x:si>
  <x:si>
    <x:t>Cappanargid, Cloncurry, Co. Kildare</x:t>
  </x:si>
  <x:si>
    <x:t>080261</x:t>
  </x:si>
  <x:si>
    <x:t>Carbury, Carbury, Co. Kildare</x:t>
  </x:si>
  <x:si>
    <x:t>080262</x:t>
  </x:si>
  <x:si>
    <x:t>Cardington, Athy Rural, Co. Kildare</x:t>
  </x:si>
  <x:si>
    <x:t>080263</x:t>
  </x:si>
  <x:si>
    <x:t>Cardington Demesne, Athy Rural, Co. Kildare</x:t>
  </x:si>
  <x:si>
    <x:t>080264</x:t>
  </x:si>
  <x:si>
    <x:t>Carn, Ballysax West, Co. Kildare</x:t>
  </x:si>
  <x:si>
    <x:t>080266</x:t>
  </x:si>
  <x:si>
    <x:t>Carnalway, Carnalway, Co. Kildare</x:t>
  </x:si>
  <x:si>
    <x:t>080267</x:t>
  </x:si>
  <x:si>
    <x:t>Carragh, Carragh, Co. Kildare</x:t>
  </x:si>
  <x:si>
    <x:t>080268</x:t>
  </x:si>
  <x:si>
    <x:t>Carrick (Carbury By), Carrick, Co. Kildare</x:t>
  </x:si>
  <x:si>
    <x:t>080269</x:t>
  </x:si>
  <x:si>
    <x:t>Carrick (Connell By), Rathernan, Co. Kildare</x:t>
  </x:si>
  <x:si>
    <x:t>080270</x:t>
  </x:si>
  <x:si>
    <x:t>Carrickanearla, Dunmurry, Co. Kildare</x:t>
  </x:si>
  <x:si>
    <x:t>080271</x:t>
  </x:si>
  <x:si>
    <x:t>Carrigeen, Clane, Co. Kildare</x:t>
  </x:si>
  <x:si>
    <x:t>080272</x:t>
  </x:si>
  <x:si>
    <x:t>Carrigeen North, Carrigeen, Co. Kildare</x:t>
  </x:si>
  <x:si>
    <x:t>080273</x:t>
  </x:si>
  <x:si>
    <x:t>Carrigeen South, Carrigeen, Co. Kildare</x:t>
  </x:si>
  <x:si>
    <x:t>080274</x:t>
  </x:si>
  <x:si>
    <x:t>Carrigeenhill, Carrigeen, Co. Kildare</x:t>
  </x:si>
  <x:si>
    <x:t>080275</x:t>
  </x:si>
  <x:si>
    <x:t>Carrighill Lower, Ballyshannon, Co. Kildare</x:t>
  </x:si>
  <x:si>
    <x:t>080276</x:t>
  </x:si>
  <x:si>
    <x:t>Carrighill Upper, Ballyshannon, Co. Kildare</x:t>
  </x:si>
  <x:si>
    <x:t>080277</x:t>
  </x:si>
  <x:si>
    <x:t>Cartersbog, Kilcullen, Co. Kildare</x:t>
  </x:si>
  <x:si>
    <x:t>080278</x:t>
  </x:si>
  <x:si>
    <x:t>Carton Demesne, Maynooth, Co. Kildare</x:t>
  </x:si>
  <x:si>
    <x:t>080279</x:t>
  </x:si>
  <x:si>
    <x:t>Castlebrown or Clongowes, Balraheen, Co. Kildare</x:t>
  </x:si>
  <x:si>
    <x:t>080280</x:t>
  </x:si>
  <x:si>
    <x:t>Castledermot, Castledermot, Co. Kildare</x:t>
  </x:si>
  <x:si>
    <x:t>080281</x:t>
  </x:si>
  <x:si>
    <x:t>Castledillon Lower, Donaghcumper, Co. Kildare</x:t>
  </x:si>
  <x:si>
    <x:t>080282</x:t>
  </x:si>
  <x:si>
    <x:t>Castledillon Upper, Donaghcumper, Co. Kildare</x:t>
  </x:si>
  <x:si>
    <x:t>080283</x:t>
  </x:si>
  <x:si>
    <x:t>Castlefarm (Offaly West By), Kilrush, Co. Kildare</x:t>
  </x:si>
  <x:si>
    <x:t>080284</x:t>
  </x:si>
  <x:si>
    <x:t>Castlefarm (Narragh and Reban East By), Fontstown, Co. Kildare</x:t>
  </x:si>
  <x:si>
    <x:t>080285</x:t>
  </x:si>
  <x:si>
    <x:t>Castlefish, Kilcullen, Co. Kildare</x:t>
  </x:si>
  <x:si>
    <x:t>080286</x:t>
  </x:si>
  <x:si>
    <x:t>Castlekeely, Carragh, Co. Kildare</x:t>
  </x:si>
  <x:si>
    <x:t>080287</x:t>
  </x:si>
  <x:si>
    <x:t>Castlemartin, Kilcullen, Co. Kildare</x:t>
  </x:si>
  <x:si>
    <x:t>080288</x:t>
  </x:si>
  <x:si>
    <x:t>Castlemitchell North, Churchtown, Co. Kildare</x:t>
  </x:si>
  <x:si>
    <x:t>080289</x:t>
  </x:si>
  <x:si>
    <x:t>Castlemitchell South, Churchtown, Co. Kildare</x:t>
  </x:si>
  <x:si>
    <x:t>080290</x:t>
  </x:si>
  <x:si>
    <x:t>Castlereban North, Churchtown, Co. Kildare</x:t>
  </x:si>
  <x:si>
    <x:t>080291</x:t>
  </x:si>
  <x:si>
    <x:t>Castlereban South, Churchtown, Co. Kildare</x:t>
  </x:si>
  <x:si>
    <x:t>080292</x:t>
  </x:si>
  <x:si>
    <x:t>Castleroe East, Dunmanoge, Co. Kildare</x:t>
  </x:si>
  <x:si>
    <x:t>080293</x:t>
  </x:si>
  <x:si>
    <x:t>Castleroe West, Dunmanoge, Co. Kildare</x:t>
  </x:si>
  <x:si>
    <x:t>080294</x:t>
  </x:si>
  <x:si>
    <x:t>Castlesize, Bodenstown, Co. Kildare</x:t>
  </x:si>
  <x:si>
    <x:t>080295</x:t>
  </x:si>
  <x:si>
    <x:t>Castletown, Celbridge, Co. Kildare</x:t>
  </x:si>
  <x:si>
    <x:t>080296</x:t>
  </x:si>
  <x:si>
    <x:t>Castlewarden North, Oughterard, Co. Kildare</x:t>
  </x:si>
  <x:si>
    <x:t>080297</x:t>
  </x:si>
  <x:si>
    <x:t>Castlewarden South, Oughterard, Co. Kildare</x:t>
  </x:si>
  <x:si>
    <x:t>080298</x:t>
  </x:si>
  <x:si>
    <x:t>Catherinestown, Maynooth, Co. Kildare</x:t>
  </x:si>
  <x:si>
    <x:t>080299</x:t>
  </x:si>
  <x:si>
    <x:t>Caureen, Rathmore, Co. Kildare</x:t>
  </x:si>
  <x:si>
    <x:t>080300</x:t>
  </x:si>
  <x:si>
    <x:t>Celbridge, Celbridge, Co. Kildare</x:t>
  </x:si>
  <x:si>
    <x:t>080301</x:t>
  </x:si>
  <x:si>
    <x:t>Celbridge Abbey (Salt South By), Donaghcumper, Co. Kildare</x:t>
  </x:si>
  <x:si>
    <x:t>080302</x:t>
  </x:si>
  <x:si>
    <x:t>Celbridge Abbey (Salt North By), Celbridge, Co. Kildare</x:t>
  </x:si>
  <x:si>
    <x:t>080303</x:t>
  </x:si>
  <x:si>
    <x:t>Chanterlands, Athy East Urban, Athy Rural, Co. Kildare</x:t>
  </x:si>
  <x:si>
    <x:t>080304</x:t>
  </x:si>
  <x:si>
    <x:t>Chapelfarm, Kilrush, Co. Kildare</x:t>
  </x:si>
  <x:si>
    <x:t>080305</x:t>
  </x:si>
  <x:si>
    <x:t>Cherrymills, Harristown, Co. Kildare</x:t>
  </x:si>
  <x:si>
    <x:t>080306</x:t>
  </x:si>
  <x:si>
    <x:t>Cherryville, Lackagh, Co. Kildare</x:t>
  </x:si>
  <x:si>
    <x:t>080307</x:t>
  </x:si>
  <x:si>
    <x:t>Christianstown, Feighcullen, Co. Kildare</x:t>
  </x:si>
  <x:si>
    <x:t>080308</x:t>
  </x:si>
  <x:si>
    <x:t>Churchland East, Ballysax West, Co. Kildare</x:t>
  </x:si>
  <x:si>
    <x:t>080309</x:t>
  </x:si>
  <x:si>
    <x:t>Churchland South, Ballysax West, Co. Kildare</x:t>
  </x:si>
  <x:si>
    <x:t>080310</x:t>
  </x:si>
  <x:si>
    <x:t>Churchland West, Ballysax West, Co. Kildare</x:t>
  </x:si>
  <x:si>
    <x:t>080311</x:t>
  </x:si>
  <x:si>
    <x:t>Churchtown North, Churchtown, Co. Kildare</x:t>
  </x:si>
  <x:si>
    <x:t>080312</x:t>
  </x:si>
  <x:si>
    <x:t>Churchtown South, Churchtown, Co. Kildare</x:t>
  </x:si>
  <x:si>
    <x:t>080313</x:t>
  </x:si>
  <x:si>
    <x:t>Clane, Clane, Co. Kildare</x:t>
  </x:si>
  <x:si>
    <x:t>080314</x:t>
  </x:si>
  <x:si>
    <x:t>Claremount, Kilrainy, Co. Kildare</x:t>
  </x:si>
  <x:si>
    <x:t>080315</x:t>
  </x:si>
  <x:si>
    <x:t>Clarey, Harristown, Co. Kildare</x:t>
  </x:si>
  <x:si>
    <x:t>080316</x:t>
  </x:si>
  <x:si>
    <x:t>Clogheen, Monasterevin, Co. Kildare</x:t>
  </x:si>
  <x:si>
    <x:t>080317</x:t>
  </x:si>
  <x:si>
    <x:t>Clogheen, Quinsborough, Co. Kildare</x:t>
  </x:si>
  <x:si>
    <x:t>080318</x:t>
  </x:si>
  <x:si>
    <x:t>Cloghgarrett Glebe, Kildare, Co. Kildare</x:t>
  </x:si>
  <x:si>
    <x:t>080319</x:t>
  </x:si>
  <x:si>
    <x:t>Clogorrow, Bert, Co. Kildare</x:t>
  </x:si>
  <x:si>
    <x:t>080320</x:t>
  </x:si>
  <x:si>
    <x:t>Clonagh, Cadamstown, Co. Kildare</x:t>
  </x:si>
  <x:si>
    <x:t>080321</x:t>
  </x:si>
  <x:si>
    <x:t>Clonagh, Dunfierth, Co. Kildare</x:t>
  </x:si>
  <x:si>
    <x:t>080322</x:t>
  </x:si>
  <x:si>
    <x:t>Clonagh (Salt North By), Straffan, Co. Kildare</x:t>
  </x:si>
  <x:si>
    <x:t>080323</x:t>
  </x:si>
  <x:si>
    <x:t>Clonaghlis, Donaghcumper, Co. Kildare</x:t>
  </x:si>
  <x:si>
    <x:t>080324</x:t>
  </x:si>
  <x:si>
    <x:t>Clonard New, Kilrainy, Co. Kildare</x:t>
  </x:si>
  <x:si>
    <x:t>080325</x:t>
  </x:si>
  <x:si>
    <x:t>Cloncumber, Kilmeage South, Co. Kildare</x:t>
  </x:si>
  <x:si>
    <x:t>080326</x:t>
  </x:si>
  <x:si>
    <x:t>Cloncurry (Ikeathy and Oughterany By), Cloncurry, Co. Kildare</x:t>
  </x:si>
  <x:si>
    <x:t>080327</x:t>
  </x:si>
  <x:si>
    <x:t>Cloncurry (Offaly East By), Cloncurry, Co. Kildare</x:t>
  </x:si>
  <x:si>
    <x:t>080328</x:t>
  </x:si>
  <x:si>
    <x:t>Clondown, Lackagh, Co. Kildare</x:t>
  </x:si>
  <x:si>
    <x:t>080329</x:t>
  </x:si>
  <x:si>
    <x:t>Clonduff, Balraheen, Co. Kildare</x:t>
  </x:si>
  <x:si>
    <x:t>080330</x:t>
  </x:si>
  <x:si>
    <x:t>Clonegath, Monasterevin, Co. Kildare</x:t>
  </x:si>
  <x:si>
    <x:t>080331</x:t>
  </x:si>
  <x:si>
    <x:t>Cloney, Kilberry, Co. Kildare</x:t>
  </x:si>
  <x:si>
    <x:t>080332</x:t>
  </x:si>
  <x:si>
    <x:t>Cloneybeg, Harristown, Co. Kildare</x:t>
  </x:si>
  <x:si>
    <x:t>080333</x:t>
  </x:si>
  <x:si>
    <x:t>Clonfert North, Balraheen, Co. Kildare</x:t>
  </x:si>
  <x:si>
    <x:t>080334</x:t>
  </x:si>
  <x:si>
    <x:t>Clonfert South, Balraheen, Co. Kildare</x:t>
  </x:si>
  <x:si>
    <x:t>080335</x:t>
  </x:si>
  <x:si>
    <x:t>Clongorey, Oldconnell, Co. Kildare</x:t>
  </x:si>
  <x:si>
    <x:t>080336</x:t>
  </x:si>
  <x:si>
    <x:t>Clongownagh, Morristownbiller, Co. Kildare</x:t>
  </x:si>
  <x:si>
    <x:t>080338</x:t>
  </x:si>
  <x:si>
    <x:t>Clonkeen, Carbury, Co. Kildare</x:t>
  </x:si>
  <x:si>
    <x:t>080339</x:t>
  </x:si>
  <x:si>
    <x:t>Clonkeeran, Drehid, Co. Kildare</x:t>
  </x:si>
  <x:si>
    <x:t>080340</x:t>
  </x:si>
  <x:si>
    <x:t>Clonmoyle, Thomastown, Co. Kildare</x:t>
  </x:si>
  <x:si>
    <x:t>080341</x:t>
  </x:si>
  <x:si>
    <x:t>Clonmoyle West, Thomastown, Co. Kildare</x:t>
  </x:si>
  <x:si>
    <x:t>080342</x:t>
  </x:si>
  <x:si>
    <x:t>Clonmullin, Athy East Urban, Co. Kildare</x:t>
  </x:si>
  <x:si>
    <x:t>080343</x:t>
  </x:si>
  <x:si>
    <x:t>Clonsast, Kilcock, Co. Kildare</x:t>
  </x:si>
  <x:si>
    <x:t>080344</x:t>
  </x:si>
  <x:si>
    <x:t>Clonshanbo, Balraheen, Co. Kildare</x:t>
  </x:si>
  <x:si>
    <x:t>080345</x:t>
  </x:si>
  <x:si>
    <x:t>Clonuff, Ballynadrumny, Co. Kildare</x:t>
  </x:si>
  <x:si>
    <x:t>080346</x:t>
  </x:si>
  <x:si>
    <x:t>Clownings (Connell By), Droichead Nua (Newbridge) Rural, Co. Kildare</x:t>
  </x:si>
  <x:si>
    <x:t>080347</x:t>
  </x:si>
  <x:si>
    <x:t>Clownings (Naas North By), Bodenstown, Co. Kildare</x:t>
  </x:si>
  <x:si>
    <x:t>080348</x:t>
  </x:si>
  <x:si>
    <x:t>Coghlanstown East, Ballymore Eustace, Co. Kildare</x:t>
  </x:si>
  <x:si>
    <x:t>080349</x:t>
  </x:si>
  <x:si>
    <x:t>Coghlanstown West, Carnalway, Co. Kildare</x:t>
  </x:si>
  <x:si>
    <x:t>080350</x:t>
  </x:si>
  <x:si>
    <x:t>Colbinstown, Inchaquire, Co. Kildare</x:t>
  </x:si>
  <x:si>
    <x:t>080351</x:t>
  </x:si>
  <x:si>
    <x:t>Coldwells, Gilltown, Co. Kildare</x:t>
  </x:si>
  <x:si>
    <x:t>080352</x:t>
  </x:si>
  <x:si>
    <x:t>Collaghknock Glebe, Kildare, Co. Kildare</x:t>
  </x:si>
  <x:si>
    <x:t>080353</x:t>
  </x:si>
  <x:si>
    <x:t>Collegeland, Maynooth, Co. Kildare</x:t>
  </x:si>
  <x:si>
    <x:t>080354</x:t>
  </x:si>
  <x:si>
    <x:t>Collin, Carrigeen, Co. Kildare</x:t>
  </x:si>
  <x:si>
    <x:t>080355</x:t>
  </x:si>
  <x:si>
    <x:t>Collinstown (Carbury By), Carbury, Co. Kildare</x:t>
  </x:si>
  <x:si>
    <x:t>080356</x:t>
  </x:si>
  <x:si>
    <x:t>Collinstown (Salt North By), Leixlip, Co. Kildare</x:t>
  </x:si>
  <x:si>
    <x:t>080357</x:t>
  </x:si>
  <x:si>
    <x:t>Coltstown, Castledermot, Co. Kildare</x:t>
  </x:si>
  <x:si>
    <x:t>080358</x:t>
  </x:si>
  <x:si>
    <x:t>Coltstown, Graney, Co. Kildare</x:t>
  </x:si>
  <x:si>
    <x:t>080359</x:t>
  </x:si>
  <x:si>
    <x:t>Common North, Ballysax West, Co. Kildare</x:t>
  </x:si>
  <x:si>
    <x:t>080360</x:t>
  </x:si>
  <x:si>
    <x:t>Common South, Ballysax West, Co. Kildare</x:t>
  </x:si>
  <x:si>
    <x:t>080361</x:t>
  </x:si>
  <x:si>
    <x:t>Common (Connell By), Morristownbiller, Co. Kildare</x:t>
  </x:si>
  <x:si>
    <x:t>080362</x:t>
  </x:si>
  <x:si>
    <x:t>Common (Ikeathy and Oughterany By), Balraheen, Co. Kildare</x:t>
  </x:si>
  <x:si>
    <x:t>080363</x:t>
  </x:si>
  <x:si>
    <x:t>Common (Kilcullen By), Kilcullen, Co. Kildare</x:t>
  </x:si>
  <x:si>
    <x:t>080364</x:t>
  </x:si>
  <x:si>
    <x:t>Commons East, Kilcock, Co. Kildare</x:t>
  </x:si>
  <x:si>
    <x:t>080365</x:t>
  </x:si>
  <x:si>
    <x:t>Commons Lower, Donaghcumper, Co. Kildare</x:t>
  </x:si>
  <x:si>
    <x:t>080366</x:t>
  </x:si>
  <x:si>
    <x:t>Commons South, Kilcock, Co. Kildare</x:t>
  </x:si>
  <x:si>
    <x:t>080367</x:t>
  </x:si>
  <x:si>
    <x:t>Commons Upper, Donaghcumper, Co. Kildare</x:t>
  </x:si>
  <x:si>
    <x:t>080368</x:t>
  </x:si>
  <x:si>
    <x:t>Commons West, Kilcock, Co. Kildare</x:t>
  </x:si>
  <x:si>
    <x:t>080369</x:t>
  </x:si>
  <x:si>
    <x:t>Commons (Naas South By), Newtown, Co. Kildare</x:t>
  </x:si>
  <x:si>
    <x:t>080370</x:t>
  </x:si>
  <x:si>
    <x:t>Commons (Salt South By), Donaghcumper, Co. Kildare</x:t>
  </x:si>
  <x:si>
    <x:t>080371</x:t>
  </x:si>
  <x:si>
    <x:t>Commonstown, Carrigeen, Co. Kildare</x:t>
  </x:si>
  <x:si>
    <x:t>080372</x:t>
  </x:si>
  <x:si>
    <x:t>Concealment, Lackagh, Co. Kildare</x:t>
  </x:si>
  <x:si>
    <x:t>080373</x:t>
  </x:si>
  <x:si>
    <x:t>Coneyburrow (Narragh and Reban West By), Athy East Urban, Athy Rural, Co. Kildare</x:t>
  </x:si>
  <x:si>
    <x:t>080374</x:t>
  </x:si>
  <x:si>
    <x:t>Coneyburrow (Salt South By), Donaghcumper, Co. Kildare</x:t>
  </x:si>
  <x:si>
    <x:t>080375</x:t>
  </x:si>
  <x:si>
    <x:t>Confey, Leixlip, Co. Kildare</x:t>
  </x:si>
  <x:si>
    <x:t>080376</x:t>
  </x:si>
  <x:si>
    <x:t>Conlanstown, Dunmurry, Co. Kildare</x:t>
  </x:si>
  <x:si>
    <x:t>080377</x:t>
  </x:si>
  <x:si>
    <x:t>Coolagh, Harristown, Co. Kildare</x:t>
  </x:si>
  <x:si>
    <x:t>080378</x:t>
  </x:si>
  <x:si>
    <x:t>Coolaght, Kilmeage South, Co. Kildare</x:t>
  </x:si>
  <x:si>
    <x:t>080379</x:t>
  </x:si>
  <x:si>
    <x:t>Coolahocka, Kilteel, Co. Kildare</x:t>
  </x:si>
  <x:si>
    <x:t>080380</x:t>
  </x:si>
  <x:si>
    <x:t>Coolane, Kilkea, Co. Kildare</x:t>
  </x:si>
  <x:si>
    <x:t>080381</x:t>
  </x:si>
  <x:si>
    <x:t>Coolatogher, Quinsborough, Co. Kildare</x:t>
  </x:si>
  <x:si>
    <x:t>080382</x:t>
  </x:si>
  <x:si>
    <x:t>Coolavacoose, Carbury, Co. Kildare</x:t>
  </x:si>
  <x:si>
    <x:t>080383</x:t>
  </x:si>
  <x:si>
    <x:t>Coolcarrigan, Timahoe South, Co. Kildare</x:t>
  </x:si>
  <x:si>
    <x:t>080384</x:t>
  </x:si>
  <x:si>
    <x:t>Coolcor, Carbury, Co. Kildare</x:t>
  </x:si>
  <x:si>
    <x:t>080385</x:t>
  </x:si>
  <x:si>
    <x:t>Coolearagh East, Timahoe South, Co. Kildare</x:t>
  </x:si>
  <x:si>
    <x:t>080386</x:t>
  </x:si>
  <x:si>
    <x:t>Coolearagh West, Timahoe South, Co. Kildare</x:t>
  </x:si>
  <x:si>
    <x:t>080387</x:t>
  </x:si>
  <x:si>
    <x:t>Coolelan, Rathangan, Co. Kildare</x:t>
  </x:si>
  <x:si>
    <x:t>080388</x:t>
  </x:si>
  <x:si>
    <x:t>Coolfitch, Donaghcumper, Co. Kildare</x:t>
  </x:si>
  <x:si>
    <x:t>080389</x:t>
  </x:si>
  <x:si>
    <x:t>Coolier, Lackagh, Co. Kildare</x:t>
  </x:si>
  <x:si>
    <x:t>080390</x:t>
  </x:si>
  <x:si>
    <x:t>Coolnafearagh, Monasterevin, Co. Kildare</x:t>
  </x:si>
  <x:si>
    <x:t>080391</x:t>
  </x:si>
  <x:si>
    <x:t>Coologmartin, Timahoe North, Co. Kildare</x:t>
  </x:si>
  <x:si>
    <x:t>080392</x:t>
  </x:si>
  <x:si>
    <x:t>Coolrake, Carrigeen, Co. Kildare</x:t>
  </x:si>
  <x:si>
    <x:t>080393</x:t>
  </x:si>
  <x:si>
    <x:t>Coolreagh, Oldconnell, Co. Kildare</x:t>
  </x:si>
  <x:si>
    <x:t>080394</x:t>
  </x:si>
  <x:si>
    <x:t>Coolree (Carbury By), Dunfierth, Co. Kildare</x:t>
  </x:si>
  <x:si>
    <x:t>080395</x:t>
  </x:si>
  <x:si>
    <x:t>Coolree (Clane By), Robertstown, Co. Kildare</x:t>
  </x:si>
  <x:si>
    <x:t>080396</x:t>
  </x:si>
  <x:si>
    <x:t>Coolroe, Athy Rural, Co. Kildare</x:t>
  </x:si>
  <x:si>
    <x:t>080397</x:t>
  </x:si>
  <x:si>
    <x:t>Coolsickin or Quinsborough, Quinsborough, Co. Kildare</x:t>
  </x:si>
  <x:si>
    <x:t>080398</x:t>
  </x:si>
  <x:si>
    <x:t>Cooltrim North, Donadea, Co. Kildare</x:t>
  </x:si>
  <x:si>
    <x:t>080399</x:t>
  </x:si>
  <x:si>
    <x:t>Cooltrim South, Donadea, Co. Kildare</x:t>
  </x:si>
  <x:si>
    <x:t>080400</x:t>
  </x:si>
  <x:si>
    <x:t>Coolyphullagh, Kilrush, Co. Kildare</x:t>
  </x:si>
  <x:si>
    <x:t>080401</x:t>
  </x:si>
  <x:si>
    <x:t>Coonagh, Carbury, Co. Kildare</x:t>
  </x:si>
  <x:si>
    <x:t>080402</x:t>
  </x:si>
  <x:si>
    <x:t>Corballis, Carrigeen, Co. Kildare</x:t>
  </x:si>
  <x:si>
    <x:t>080403</x:t>
  </x:si>
  <x:si>
    <x:t>Corbally (Connell By), Droichead Nua (Newbridge) Rural, Co. Kildare</x:t>
  </x:si>
  <x:si>
    <x:t>080404</x:t>
  </x:si>
  <x:si>
    <x:t>Corbally (Salt North By), Straffan, Co. Kildare</x:t>
  </x:si>
  <x:si>
    <x:t>080405</x:t>
  </x:si>
  <x:si>
    <x:t>Corcoranstown, Cloncurry, Co. Kildare</x:t>
  </x:si>
  <x:si>
    <x:t>080406</x:t>
  </x:si>
  <x:si>
    <x:t>Corduff, Timahoe South, Co. Kildare</x:t>
  </x:si>
  <x:si>
    <x:t>080407</x:t>
  </x:si>
  <x:si>
    <x:t>Corkeragh, Timahoe North, Co. Kildare</x:t>
  </x:si>
  <x:si>
    <x:t>080408</x:t>
  </x:si>
  <x:si>
    <x:t>Cormickstown, Maynooth, Co. Kildare</x:t>
  </x:si>
  <x:si>
    <x:t>080409</x:t>
  </x:si>
  <x:si>
    <x:t>Cornamucklagh, Kilrainy, Co. Kildare</x:t>
  </x:si>
  <x:si>
    <x:t>080410</x:t>
  </x:si>
  <x:si>
    <x:t>Cornelscourt, Morristownbiller, Co. Kildare</x:t>
  </x:si>
  <x:si>
    <x:t>080411</x:t>
  </x:si>
  <x:si>
    <x:t>Corwig, Carrick, Co. Kildare</x:t>
  </x:si>
  <x:si>
    <x:t>080412</x:t>
  </x:si>
  <x:si>
    <x:t>Cott, Downings, Co. Kildare</x:t>
  </x:si>
  <x:si>
    <x:t>080413</x:t>
  </x:si>
  <x:si>
    <x:t>Courtown Great, Kilcock, Co. Kildare</x:t>
  </x:si>
  <x:si>
    <x:t>080414</x:t>
  </x:si>
  <x:si>
    <x:t>Courtown Little, Kilcock, Co. Kildare</x:t>
  </x:si>
  <x:si>
    <x:t>080415</x:t>
  </x:si>
  <x:si>
    <x:t>Courttown East, Athy Rural, Co. Kildare</x:t>
  </x:si>
  <x:si>
    <x:t>080416</x:t>
  </x:si>
  <x:si>
    <x:t>Courttown West, Athy Rural, Co. Kildare</x:t>
  </x:si>
  <x:si>
    <x:t>080417</x:t>
  </x:si>
  <x:si>
    <x:t>Cowanstown, Straffan, Co. Kildare</x:t>
  </x:si>
  <x:si>
    <x:t>080418</x:t>
  </x:si>
  <x:si>
    <x:t>Cowpasture, Monasterevin, Co. Kildare</x:t>
  </x:si>
  <x:si>
    <x:t>080419</x:t>
  </x:si>
  <x:si>
    <x:t>Cradockstown Demesne, Naas Urban, Naas Rural, Co. Kildare</x:t>
  </x:si>
  <x:si>
    <x:t>080420</x:t>
  </x:si>
  <x:si>
    <x:t>Cradockstown East, Naas Rural, Co. Kildare</x:t>
  </x:si>
  <x:si>
    <x:t>080421</x:t>
  </x:si>
  <x:si>
    <x:t>Cradockstown North, Naas Urban, Co. Kildare</x:t>
  </x:si>
  <x:si>
    <x:t>080422</x:t>
  </x:si>
  <x:si>
    <x:t>Cradockstown West, Naas Urban, Naas Rural, Co. Kildare</x:t>
  </x:si>
  <x:si>
    <x:t>080423</x:t>
  </x:si>
  <x:si>
    <x:t>Cramersvalley, Carnalway, Co. Kildare</x:t>
  </x:si>
  <x:si>
    <x:t>080424</x:t>
  </x:si>
  <x:si>
    <x:t>Crawnglass, Ballyshannon, Co. Kildare</x:t>
  </x:si>
  <x:si>
    <x:t>080425</x:t>
  </x:si>
  <x:si>
    <x:t>Crewhill, Maynooth, Co. Kildare</x:t>
  </x:si>
  <x:si>
    <x:t>080426</x:t>
  </x:si>
  <x:si>
    <x:t>Crinstown, Maynooth, Co. Kildare</x:t>
  </x:si>
  <x:si>
    <x:t>080427</x:t>
  </x:si>
  <x:si>
    <x:t>Crippaun, Celbridge, Co. Kildare</x:t>
  </x:si>
  <x:si>
    <x:t>080428</x:t>
  </x:si>
  <x:si>
    <x:t>Crockanure Glebe, Kildare, Co. Kildare</x:t>
  </x:si>
  <x:si>
    <x:t>080429</x:t>
  </x:si>
  <x:si>
    <x:t>Crockaun, Ballyshannon, Co. Kildare</x:t>
  </x:si>
  <x:si>
    <x:t>080430</x:t>
  </x:si>
  <x:si>
    <x:t>Crockaun Commons, Clane, Co. Kildare</x:t>
  </x:si>
  <x:si>
    <x:t>080432</x:t>
  </x:si>
  <x:si>
    <x:t>Crodaun, Celbridge, Co. Kildare</x:t>
  </x:si>
  <x:si>
    <x:t>080433</x:t>
  </x:si>
  <x:si>
    <x:t>Crohanree, Churchtown, Co. Kildare</x:t>
  </x:si>
  <x:si>
    <x:t>080434</x:t>
  </x:si>
  <x:si>
    <x:t>Cromwellstown, Kilteel, Co. Kildare</x:t>
  </x:si>
  <x:si>
    <x:t>080435</x:t>
  </x:si>
  <x:si>
    <x:t>Cromwellstownhill, Kilteel, Co. Kildare</x:t>
  </x:si>
  <x:si>
    <x:t>080436</x:t>
  </x:si>
  <x:si>
    <x:t>Crooket, Dunmanoge, Co. Kildare</x:t>
  </x:si>
  <x:si>
    <x:t>080437</x:t>
  </x:si>
  <x:si>
    <x:t>Crookstown East, Ballitore, Co. Kildare</x:t>
  </x:si>
  <x:si>
    <x:t>080438</x:t>
  </x:si>
  <x:si>
    <x:t>Crookstown Lower, Narraghmore, Co. Kildare</x:t>
  </x:si>
  <x:si>
    <x:t>080439</x:t>
  </x:si>
  <x:si>
    <x:t>Crookstown Upper, Ballitore, Co. Kildare</x:t>
  </x:si>
  <x:si>
    <x:t>080440</x:t>
  </x:si>
  <x:si>
    <x:t>Crophill, Castledermot, Co. Kildare</x:t>
  </x:si>
  <x:si>
    <x:t>080441</x:t>
  </x:si>
  <x:si>
    <x:t>Crosscoolharbour, Rathmore, Co. Kildare</x:t>
  </x:si>
  <x:si>
    <x:t>080442</x:t>
  </x:si>
  <x:si>
    <x:t>Crossmorris, Lackagh, Co. Kildare</x:t>
  </x:si>
  <x:si>
    <x:t>080443</x:t>
  </x:si>
  <x:si>
    <x:t>Crotanstown, Morristownbiller, Co. Kildare</x:t>
  </x:si>
  <x:si>
    <x:t>080444</x:t>
  </x:si>
  <x:si>
    <x:t>Cullaghreeva, Leixlip, Co. Kildare</x:t>
  </x:si>
  <x:si>
    <x:t>080445</x:t>
  </x:si>
  <x:si>
    <x:t>Cupidstown, Kilteel, Co. Kildare</x:t>
  </x:si>
  <x:si>
    <x:t>080446</x:t>
  </x:si>
  <x:si>
    <x:t>Cupidstownhill, Kilteel, Co. Kildare</x:t>
  </x:si>
  <x:si>
    <x:t>080447</x:t>
  </x:si>
  <x:si>
    <x:t>Curragh, Ballysax East, Co. Kildare</x:t>
  </x:si>
  <x:si>
    <x:t>080448</x:t>
  </x:si>
  <x:si>
    <x:t>Curragh, Kildare, Co. Kildare</x:t>
  </x:si>
  <x:si>
    <x:t>080449</x:t>
  </x:si>
  <x:si>
    <x:t>Curraghfarm, Kildare, Co. Kildare</x:t>
  </x:si>
  <x:si>
    <x:t>080450</x:t>
  </x:si>
  <x:si>
    <x:t>Curryhills, Downings, Co. Kildare</x:t>
  </x:si>
  <x:si>
    <x:t>080451</x:t>
  </x:si>
  <x:si>
    <x:t>Cush, Ballybrackan, Co. Kildare</x:t>
  </x:si>
  <x:si>
    <x:t>080452</x:t>
  </x:si>
  <x:si>
    <x:t>Cushaling, Killinthomas, Co. Kildare</x:t>
  </x:si>
  <x:si>
    <x:t>080453</x:t>
  </x:si>
  <x:si>
    <x:t>Daars North, Bodenstown, Co. Kildare</x:t>
  </x:si>
  <x:si>
    <x:t>080454</x:t>
  </x:si>
  <x:si>
    <x:t>Daars South, Bodenstown, Co. Kildare</x:t>
  </x:si>
  <x:si>
    <x:t>080455</x:t>
  </x:si>
  <x:si>
    <x:t>Dairyfarm, Castledermot, Co. Kildare</x:t>
  </x:si>
  <x:si>
    <x:t>080456</x:t>
  </x:si>
  <x:si>
    <x:t>Dalkinstown, Usk, Co. Kildare</x:t>
  </x:si>
  <x:si>
    <x:t>080457</x:t>
  </x:si>
  <x:si>
    <x:t>Dangan, Donaghcumper, Co. Kildare</x:t>
  </x:si>
  <x:si>
    <x:t>080458</x:t>
  </x:si>
  <x:si>
    <x:t>Danielstown, Balraheen, Co. Kildare</x:t>
  </x:si>
  <x:si>
    <x:t>080459</x:t>
  </x:si>
  <x:si>
    <x:t>Davidstown (Kilkea and Moone By), Carrigeen, Co. Kildare</x:t>
  </x:si>
  <x:si>
    <x:t>080460</x:t>
  </x:si>
  <x:si>
    <x:t>Davidstown Demesne, Carrigeen, Co. Kildare</x:t>
  </x:si>
  <x:si>
    <x:t>080461</x:t>
  </x:si>
  <x:si>
    <x:t>Davidstown Lower, Castledermot, Co. Kildare</x:t>
  </x:si>
  <x:si>
    <x:t>080462</x:t>
  </x:si>
  <x:si>
    <x:t>Davidstown Upper, Castledermot, Co. Kildare</x:t>
  </x:si>
  <x:si>
    <x:t>080463</x:t>
  </x:si>
  <x:si>
    <x:t>Davidstown (Pilsworth), Graney, Co. Kildare</x:t>
  </x:si>
  <x:si>
    <x:t>080464</x:t>
  </x:si>
  <x:si>
    <x:t>Davidstown (Narragh and Reban East By), Ballyshannon, Co. Kildare</x:t>
  </x:si>
  <x:si>
    <x:t>080465</x:t>
  </x:si>
  <x:si>
    <x:t>Deerpark, Castledermot, Co. Kildare</x:t>
  </x:si>
  <x:si>
    <x:t>080466</x:t>
  </x:si>
  <x:si>
    <x:t>Delamain, Carnalway, Co. Kildare</x:t>
  </x:si>
  <x:si>
    <x:t>080467</x:t>
  </x:si>
  <x:si>
    <x:t>Demesne, Carbury, Co. Kildare</x:t>
  </x:si>
  <x:si>
    <x:t>080468</x:t>
  </x:si>
  <x:si>
    <x:t>Derreens, Carragh, Co. Kildare</x:t>
  </x:si>
  <x:si>
    <x:t>080469</x:t>
  </x:si>
  <x:si>
    <x:t>Derrinstown, Straffan, Co. Kildare</x:t>
  </x:si>
  <x:si>
    <x:t>080470</x:t>
  </x:si>
  <x:si>
    <x:t>Derrinturn, Carbury, Co. Kildare</x:t>
  </x:si>
  <x:si>
    <x:t>080471</x:t>
  </x:si>
  <x:si>
    <x:t>Derryart, Kilrainy, Co. Kildare</x:t>
  </x:si>
  <x:si>
    <x:t>080472</x:t>
  </x:si>
  <x:si>
    <x:t>Derrybrennan, Lullymore, Co. Kildare</x:t>
  </x:si>
  <x:si>
    <x:t>080473</x:t>
  </x:si>
  <x:si>
    <x:t>Derrycrib, Timahoe North, Co. Kildare</x:t>
  </x:si>
  <x:si>
    <x:t>080474</x:t>
  </x:si>
  <x:si>
    <x:t>Derrylea, Quinsborough, Co. Kildare</x:t>
  </x:si>
  <x:si>
    <x:t>080475</x:t>
  </x:si>
  <x:si>
    <x:t>Derrymullen, Kilmeage North, Co. Kildare</x:t>
  </x:si>
  <x:si>
    <x:t>080476</x:t>
  </x:si>
  <x:si>
    <x:t>Derrynine, Fontstown, Co. Kildare</x:t>
  </x:si>
  <x:si>
    <x:t>080477</x:t>
  </x:si>
  <x:si>
    <x:t>Derryoughter East, Ballybrackan, Co. Kildare</x:t>
  </x:si>
  <x:si>
    <x:t>080478</x:t>
  </x:si>
  <x:si>
    <x:t>Derryvarroge, Timahoe North, Co. Kildare</x:t>
  </x:si>
  <x:si>
    <x:t>080479</x:t>
  </x:si>
  <x:si>
    <x:t>Derryoughter West, Ballybrackan, Co. Kildare</x:t>
  </x:si>
  <x:si>
    <x:t>080480</x:t>
  </x:si>
  <x:si>
    <x:t>Dollardstown, Grangemellon, Co. Kildare</x:t>
  </x:si>
  <x:si>
    <x:t>080481</x:t>
  </x:si>
  <x:si>
    <x:t>Donadea, Donadea, Co. Kildare</x:t>
  </x:si>
  <x:si>
    <x:t>080482</x:t>
  </x:si>
  <x:si>
    <x:t>Donadea Demesne, Donadea, Co. Kildare</x:t>
  </x:si>
  <x:si>
    <x:t>080483</x:t>
  </x:si>
  <x:si>
    <x:t>Donaghcumper, Donaghcumper, Co. Kildare</x:t>
  </x:si>
  <x:si>
    <x:t>080484</x:t>
  </x:si>
  <x:si>
    <x:t>Donaghmore, Maynooth, Co. Kildare</x:t>
  </x:si>
  <x:si>
    <x:t>080485</x:t>
  </x:si>
  <x:si>
    <x:t>Donaghstown, Maynooth, Co. Kildare</x:t>
  </x:si>
  <x:si>
    <x:t>080486</x:t>
  </x:si>
  <x:si>
    <x:t>Donode Big, Killashee, Co. Kildare</x:t>
  </x:si>
  <x:si>
    <x:t>080487</x:t>
  </x:si>
  <x:si>
    <x:t>Donode Little, Ballymore Eustace, Co. Kildare</x:t>
  </x:si>
  <x:si>
    <x:t>080488</x:t>
  </x:si>
  <x:si>
    <x:t>Donore, Donore, Co. Kildare</x:t>
  </x:si>
  <x:si>
    <x:t>080489</x:t>
  </x:si>
  <x:si>
    <x:t>Dowdenstown Great, Newtown, Co. Kildare</x:t>
  </x:si>
  <x:si>
    <x:t>080490</x:t>
  </x:si>
  <x:si>
    <x:t>Dowdenstown Little, Newtown, Co. Kildare</x:t>
  </x:si>
  <x:si>
    <x:t>080491</x:t>
  </x:si>
  <x:si>
    <x:t>Dowdingstown, Ladytown, Co. Kildare</x:t>
  </x:si>
  <x:si>
    <x:t>080492</x:t>
  </x:si>
  <x:si>
    <x:t>Dowdstown, Maynooth, Co. Kildare</x:t>
  </x:si>
  <x:si>
    <x:t>080493</x:t>
  </x:si>
  <x:si>
    <x:t>Downings North, Downings, Co. Kildare</x:t>
  </x:si>
  <x:si>
    <x:t>080494</x:t>
  </x:si>
  <x:si>
    <x:t>Downings South, Downings, Co. Kildare</x:t>
  </x:si>
  <x:si>
    <x:t>080495</x:t>
  </x:si>
  <x:si>
    <x:t>Dreenan, Windmill Cross, Co. Kildare</x:t>
  </x:si>
  <x:si>
    <x:t>080496</x:t>
  </x:si>
  <x:si>
    <x:t>Drehid, Drehid, Co. Kildare</x:t>
  </x:si>
  <x:si>
    <x:t>080497</x:t>
  </x:si>
  <x:si>
    <x:t>Drinnanstown North, Cloncurry, Co. Kildare</x:t>
  </x:si>
  <x:si>
    <x:t>080498</x:t>
  </x:si>
  <x:si>
    <x:t>Drinnanstown South, Cloncurry, Co. Kildare</x:t>
  </x:si>
  <x:si>
    <x:t>080499</x:t>
  </x:si>
  <x:si>
    <x:t>Drummond, Windmill Cross, Co. Kildare</x:t>
  </x:si>
  <x:si>
    <x:t>080500</x:t>
  </x:si>
  <x:si>
    <x:t>Drumsru (Connell By), Kilmeage North, Co. Kildare</x:t>
  </x:si>
  <x:si>
    <x:t>080501</x:t>
  </x:si>
  <x:si>
    <x:t>Drumsru (Offaly East By), Cloncurry, Co. Kildare</x:t>
  </x:si>
  <x:si>
    <x:t>080503</x:t>
  </x:si>
  <x:si>
    <x:t>Dunbyrne, Rathernan, Co. Kildare</x:t>
  </x:si>
  <x:si>
    <x:t>080504</x:t>
  </x:si>
  <x:si>
    <x:t>Duncreevan, Kilcock, Co. Kildare</x:t>
  </x:si>
  <x:si>
    <x:t>080505</x:t>
  </x:si>
  <x:si>
    <x:t>Duneany, Kildangan, Co. Kildare</x:t>
  </x:si>
  <x:si>
    <x:t>080506</x:t>
  </x:si>
  <x:si>
    <x:t>Dunfierth, Dunfierth, Co. Kildare</x:t>
  </x:si>
  <x:si>
    <x:t>080507</x:t>
  </x:si>
  <x:si>
    <x:t>Dunmanoge, Dunmanoge, Co. Kildare</x:t>
  </x:si>
  <x:si>
    <x:t>080508</x:t>
  </x:si>
  <x:si>
    <x:t>Dunmurraghill, Donadea, Co. Kildare</x:t>
  </x:si>
  <x:si>
    <x:t>080509</x:t>
  </x:si>
  <x:si>
    <x:t>Dunmurry East, Dunmurry, Co. Kildare</x:t>
  </x:si>
  <x:si>
    <x:t>080510</x:t>
  </x:si>
  <x:si>
    <x:t>Dunmurry West, Dunmurry, Co. Kildare</x:t>
  </x:si>
  <x:si>
    <x:t>080511</x:t>
  </x:si>
  <x:si>
    <x:t>Dunnstown, Carnalway, Co. Kildare</x:t>
  </x:si>
  <x:si>
    <x:t>080512</x:t>
  </x:si>
  <x:si>
    <x:t>Dysart, Dunfierth, Co. Kildare</x:t>
  </x:si>
  <x:si>
    <x:t>080513</x:t>
  </x:si>
  <x:si>
    <x:t>Eadestown, Rathmore, Co. Kildare</x:t>
  </x:si>
  <x:si>
    <x:t>080514</x:t>
  </x:si>
  <x:si>
    <x:t>Eaglehill, Kilrush, Co. Kildare</x:t>
  </x:si>
  <x:si>
    <x:t>080515</x:t>
  </x:si>
  <x:si>
    <x:t>Easton, Leixlip, Co. Kildare</x:t>
  </x:si>
  <x:si>
    <x:t>080516</x:t>
  </x:si>
  <x:si>
    <x:t>Ellistown, Thomastown, Co. Kildare</x:t>
  </x:si>
  <x:si>
    <x:t>080517</x:t>
  </x:si>
  <x:si>
    <x:t>Elmhall, Donaghcumper, Co. Kildare</x:t>
  </x:si>
  <x:si>
    <x:t>080518</x:t>
  </x:si>
  <x:si>
    <x:t>Elone, Kilrush, Co. Kildare</x:t>
  </x:si>
  <x:si>
    <x:t>080519</x:t>
  </x:si>
  <x:si>
    <x:t>Elverstown Great, Newtown, Co. Kildare</x:t>
  </x:si>
  <x:si>
    <x:t>080520</x:t>
  </x:si>
  <x:si>
    <x:t>Elverstown Little, Newtown, Co. Kildare</x:t>
  </x:si>
  <x:si>
    <x:t>080521</x:t>
  </x:si>
  <x:si>
    <x:t>Emlagher, Ballysax West, Co. Kildare</x:t>
  </x:si>
  <x:si>
    <x:t>080522</x:t>
  </x:si>
  <x:si>
    <x:t>Eskerhill, Harristown, Co. Kildare</x:t>
  </x:si>
  <x:si>
    <x:t>080523</x:t>
  </x:si>
  <x:si>
    <x:t>Fallarees Commons, Ballymore Eustace, Co. Kildare</x:t>
  </x:si>
  <x:si>
    <x:t>080524</x:t>
  </x:si>
  <x:si>
    <x:t>Fanaghs, Cloncurry, Co. Kildare</x:t>
  </x:si>
  <x:si>
    <x:t>080525</x:t>
  </x:si>
  <x:si>
    <x:t>Farranadum, Balraheen, Co. Kildare</x:t>
  </x:si>
  <x:si>
    <x:t>080527</x:t>
  </x:si>
  <x:si>
    <x:t>Fasagh, Ballybrackan, Co. Kildare</x:t>
  </x:si>
  <x:si>
    <x:t>080528</x:t>
  </x:si>
  <x:si>
    <x:t>Fearaun, Kilrush, Co. Kildare</x:t>
  </x:si>
  <x:si>
    <x:t>080529</x:t>
  </x:si>
  <x:si>
    <x:t>Fearavolla, Kilrainy, Co. Kildare</x:t>
  </x:si>
  <x:si>
    <x:t>080530</x:t>
  </x:si>
  <x:si>
    <x:t>Fearmore, Ballybrackan, Co. Kildare</x:t>
  </x:si>
  <x:si>
    <x:t>080531</x:t>
  </x:si>
  <x:si>
    <x:t>Feighcullen, Cloncurry, Co. Kildare</x:t>
  </x:si>
  <x:si>
    <x:t>080532</x:t>
  </x:si>
  <x:si>
    <x:t>Fennor, Kildangan, Co. Kildare</x:t>
  </x:si>
  <x:si>
    <x:t>080533</x:t>
  </x:si>
  <x:si>
    <x:t>Firmount Demesne, Clane, Co. Kildare</x:t>
  </x:si>
  <x:si>
    <x:t>080534</x:t>
  </x:si>
  <x:si>
    <x:t>Firmount East, Clane, Co. Kildare</x:t>
  </x:si>
  <x:si>
    <x:t>080536</x:t>
  </x:si>
  <x:si>
    <x:t>Firmount West, Clane, Co. Kildare</x:t>
  </x:si>
  <x:si>
    <x:t>080537</x:t>
  </x:si>
  <x:si>
    <x:t>Flemingtown North, Carnalway, Co. Kildare</x:t>
  </x:si>
  <x:si>
    <x:t>080538</x:t>
  </x:si>
  <x:si>
    <x:t>Flemingtown South or Tonaphuca, Carnalway, Co. Kildare</x:t>
  </x:si>
  <x:si>
    <x:t>080539</x:t>
  </x:si>
  <x:si>
    <x:t>Fleshtown, Donore, Co. Kildare</x:t>
  </x:si>
  <x:si>
    <x:t>080540</x:t>
  </x:si>
  <x:si>
    <x:t>Fodeens, Kill, Co. Kildare</x:t>
  </x:si>
  <x:si>
    <x:t>080541</x:t>
  </x:si>
  <x:si>
    <x:t>Fontstown Lower, Fontstown, Co. Kildare</x:t>
  </x:si>
  <x:si>
    <x:t>080542</x:t>
  </x:si>
  <x:si>
    <x:t>Fontstown Upper, Fontstown, Co. Kildare</x:t>
  </x:si>
  <x:si>
    <x:t>080543</x:t>
  </x:si>
  <x:si>
    <x:t>Forenaghts Great, Rathmore, Co. Kildare</x:t>
  </x:si>
  <x:si>
    <x:t>080544</x:t>
  </x:si>
  <x:si>
    <x:t>Forenaghts Little, Rathmore, Co. Kildare</x:t>
  </x:si>
  <x:si>
    <x:t>080545</x:t>
  </x:si>
  <x:si>
    <x:t>Forest, Athy Rural, Co. Kildare</x:t>
  </x:si>
  <x:si>
    <x:t>080546</x:t>
  </x:si>
  <x:si>
    <x:t>Foxhill, Athy Rural, Co. Kildare</x:t>
  </x:si>
  <x:si>
    <x:t>080547</x:t>
  </x:si>
  <x:si>
    <x:t>Foy, Thomastown, Co. Kildare</x:t>
  </x:si>
  <x:si>
    <x:t>080548</x:t>
  </x:si>
  <x:si>
    <x:t>Freagh, Carbury, Co. Kildare</x:t>
  </x:si>
  <x:si>
    <x:t>080549</x:t>
  </x:si>
  <x:si>
    <x:t>Friarstown (Offaly East By), Dunmurry, Co. Kildare</x:t>
  </x:si>
  <x:si>
    <x:t>080550</x:t>
  </x:si>
  <x:si>
    <x:t>Friarstown (Salt South By), Donaghcumper, Co. Kildare</x:t>
  </x:si>
  <x:si>
    <x:t>080551</x:t>
  </x:si>
  <x:si>
    <x:t>Furryhill, Kilteel, Co. Kildare</x:t>
  </x:si>
  <x:si>
    <x:t>080552</x:t>
  </x:si>
  <x:si>
    <x:t>Gaganstown, Gilltown, Co. Kildare</x:t>
  </x:si>
  <x:si>
    <x:t>080553</x:t>
  </x:si>
  <x:si>
    <x:t>Gallowshill, Athy Rural, Co. Kildare</x:t>
  </x:si>
  <x:si>
    <x:t>080554</x:t>
  </x:si>
  <x:si>
    <x:t>Garrisker, Ballynadrumny, Co. Kildare</x:t>
  </x:si>
  <x:si>
    <x:t>080555</x:t>
  </x:si>
  <x:si>
    <x:t>Garterfarm, Castledermot, Co. Kildare</x:t>
  </x:si>
  <x:si>
    <x:t>080556</x:t>
  </x:si>
  <x:si>
    <x:t>Garvoge, Timahoe North, Co. Kildare</x:t>
  </x:si>
  <x:si>
    <x:t>080557</x:t>
  </x:si>
  <x:si>
    <x:t>Geraldine, Athy Rural, Co. Kildare</x:t>
  </x:si>
  <x:si>
    <x:t>080558</x:t>
  </x:si>
  <x:si>
    <x:t>Gilbinstown, Usk, Co. Kildare</x:t>
  </x:si>
  <x:si>
    <x:t>080559</x:t>
  </x:si>
  <x:si>
    <x:t>Gilltown (Clane By), Timahoe North, Co. Kildare</x:t>
  </x:si>
  <x:si>
    <x:t>080560</x:t>
  </x:si>
  <x:si>
    <x:t>Gilltown (Naas South By), Gilltown, Co. Kildare</x:t>
  </x:si>
  <x:si>
    <x:t>080561</x:t>
  </x:si>
  <x:si>
    <x:t>Gingerstown, Carragh, Co. Kildare</x:t>
  </x:si>
  <x:si>
    <x:t>080562</x:t>
  </x:si>
  <x:si>
    <x:t>Glassely, Burtown, Co. Kildare</x:t>
  </x:si>
  <x:si>
    <x:t>080563</x:t>
  </x:si>
  <x:si>
    <x:t>Glebe East, Newtown, Co. Kildare</x:t>
  </x:si>
  <x:si>
    <x:t>080565</x:t>
  </x:si>
  <x:si>
    <x:t>Glebe North, Kilcullen, Co. Kildare</x:t>
  </x:si>
  <x:si>
    <x:t>080566</x:t>
  </x:si>
  <x:si>
    <x:t>Glebe South, Kilcullen, Co. Kildare</x:t>
  </x:si>
  <x:si>
    <x:t>080567</x:t>
  </x:si>
  <x:si>
    <x:t>Glebe West, Newtown, Co. Kildare</x:t>
  </x:si>
  <x:si>
    <x:t>080569</x:t>
  </x:si>
  <x:si>
    <x:t>Glebe (Narragh and Reban East By), Carrigeen, Co. Kildare</x:t>
  </x:si>
  <x:si>
    <x:t>080570</x:t>
  </x:si>
  <x:si>
    <x:t>Glebe (Salt North By), Straffan, Co. Kildare</x:t>
  </x:si>
  <x:si>
    <x:t>080571</x:t>
  </x:si>
  <x:si>
    <x:t>Glenaree, Cloncurry, Co. Kildare</x:t>
  </x:si>
  <x:si>
    <x:t>080572</x:t>
  </x:si>
  <x:si>
    <x:t>Glenmore, Newtown, Co. Kildare</x:t>
  </x:si>
  <x:si>
    <x:t>080573</x:t>
  </x:si>
  <x:si>
    <x:t>Globeisland or Cloncarlin, Monasterevin, Co. Kildare</x:t>
  </x:si>
  <x:si>
    <x:t>080574</x:t>
  </x:si>
  <x:si>
    <x:t>Glowens, Carrigeen, Co. Kildare</x:t>
  </x:si>
  <x:si>
    <x:t>080575</x:t>
  </x:si>
  <x:si>
    <x:t>Goatstown, Downings, Co. Kildare</x:t>
  </x:si>
  <x:si>
    <x:t>080576</x:t>
  </x:si>
  <x:si>
    <x:t>Gormanstown, Usk, Co. Kildare</x:t>
  </x:si>
  <x:si>
    <x:t>080577</x:t>
  </x:si>
  <x:si>
    <x:t>Gorteen Lower, Harristown, Co. Kildare</x:t>
  </x:si>
  <x:si>
    <x:t>080578</x:t>
  </x:si>
  <x:si>
    <x:t>Gorteen Upper, Harristown, Co. Kildare</x:t>
  </x:si>
  <x:si>
    <x:t>080579</x:t>
  </x:si>
  <x:si>
    <x:t>Gorteen (Carbury By), Dunfierth, Co. Kildare</x:t>
  </x:si>
  <x:si>
    <x:t>080580</x:t>
  </x:si>
  <x:si>
    <x:t>Gorteen (Offaly West By), Ballybrackan, Co. Kildare</x:t>
  </x:si>
  <x:si>
    <x:t>080581</x:t>
  </x:si>
  <x:si>
    <x:t>Gorteenoona, Monasterevin, Co. Kildare</x:t>
  </x:si>
  <x:si>
    <x:t>080582</x:t>
  </x:si>
  <x:si>
    <x:t>Gorteenvacan, Ballaghmoon, Co. Kildare</x:t>
  </x:si>
  <x:si>
    <x:t>080583</x:t>
  </x:si>
  <x:si>
    <x:t>Gotham, Ballaghmoon, Co. Kildare</x:t>
  </x:si>
  <x:si>
    <x:t>080584</x:t>
  </x:si>
  <x:si>
    <x:t>Goulyduff, Athy Rural, Co. Kildare</x:t>
  </x:si>
  <x:si>
    <x:t>080585</x:t>
  </x:si>
  <x:si>
    <x:t>Gragadder, Kilcock, Co. Kildare</x:t>
  </x:si>
  <x:si>
    <x:t>080586</x:t>
  </x:si>
  <x:si>
    <x:t>Graigrooth, Cloncurry, Co. Kildare</x:t>
  </x:si>
  <x:si>
    <x:t>080587</x:t>
  </x:si>
  <x:si>
    <x:t>Graiguelin, Straffan, Co. Kildare</x:t>
  </x:si>
  <x:si>
    <x:t>080588</x:t>
  </x:si>
  <x:si>
    <x:t>Graiguepottle, Balraheen, Co. Kildare</x:t>
  </x:si>
  <x:si>
    <x:t>080589</x:t>
  </x:si>
  <x:si>
    <x:t>Graigues, Robertstown, Co. Kildare</x:t>
  </x:si>
  <x:si>
    <x:t>080590</x:t>
  </x:si>
  <x:si>
    <x:t>Graiguesallagh, Straffan, Co. Kildare</x:t>
  </x:si>
  <x:si>
    <x:t>080591</x:t>
  </x:si>
  <x:si>
    <x:t>Graney East, Graney, Co. Kildare</x:t>
  </x:si>
  <x:si>
    <x:t>080592</x:t>
  </x:si>
  <x:si>
    <x:t>Graney West, Graney, Co. Kildare</x:t>
  </x:si>
  <x:si>
    <x:t>080593</x:t>
  </x:si>
  <x:si>
    <x:t>Grange, Cloncurry, Co. Kildare</x:t>
  </x:si>
  <x:si>
    <x:t>080594</x:t>
  </x:si>
  <x:si>
    <x:t>Grangebeg (Naas South By), Gilltown, Co. Kildare</x:t>
  </x:si>
  <x:si>
    <x:t>080595</x:t>
  </x:si>
  <x:si>
    <x:t>Grange East, Carrick, Co. Kildare</x:t>
  </x:si>
  <x:si>
    <x:t>080597</x:t>
  </x:si>
  <x:si>
    <x:t>Grange West, Carrick, Co. Kildare</x:t>
  </x:si>
  <x:si>
    <x:t>080598</x:t>
  </x:si>
  <x:si>
    <x:t>Grangebeg (Offaly West By), Kildangan, Co. Kildare</x:t>
  </x:si>
  <x:si>
    <x:t>080599</x:t>
  </x:si>
  <x:si>
    <x:t>Grangeclare, Thomastown, Co. Kildare</x:t>
  </x:si>
  <x:si>
    <x:t>080600</x:t>
  </x:si>
  <x:si>
    <x:t>Grangeclare East, Kilmeage South, Co. Kildare</x:t>
  </x:si>
  <x:si>
    <x:t>080601</x:t>
  </x:si>
  <x:si>
    <x:t>Grangeclare Little, Kilmeage South, Co. Kildare</x:t>
  </x:si>
  <x:si>
    <x:t>080602</x:t>
  </x:si>
  <x:si>
    <x:t>Grangeclare West, Kilmeage South, Co. Kildare</x:t>
  </x:si>
  <x:si>
    <x:t>080603</x:t>
  </x:si>
  <x:si>
    <x:t>Grangecommon (Connell By), Feighcullen, Co. Kildare</x:t>
  </x:si>
  <x:si>
    <x:t>080604</x:t>
  </x:si>
  <x:si>
    <x:t>Grangecommon (Offaly East By), Dunmurry, Co. Kildare</x:t>
  </x:si>
  <x:si>
    <x:t>080605</x:t>
  </x:si>
  <x:si>
    <x:t>Grangecoor, Monasterevin, Co. Kildare</x:t>
  </x:si>
  <x:si>
    <x:t>080606</x:t>
  </x:si>
  <x:si>
    <x:t>Grangeford, Carrigeen, Co. Kildare</x:t>
  </x:si>
  <x:si>
    <x:t>080607</x:t>
  </x:si>
  <x:si>
    <x:t>Grangehiggin, Rathernan, Co. Kildare</x:t>
  </x:si>
  <x:si>
    <x:t>080608</x:t>
  </x:si>
  <x:si>
    <x:t>Grangemellon, Grangemellon, Co. Kildare</x:t>
  </x:si>
  <x:si>
    <x:t>080609</x:t>
  </x:si>
  <x:si>
    <x:t>Grangemore, Gilltown, Co. Kildare</x:t>
  </x:si>
  <x:si>
    <x:t>080610</x:t>
  </x:si>
  <x:si>
    <x:t>Grangerosnolvan, Kilkea, Co. Kildare</x:t>
  </x:si>
  <x:si>
    <x:t>080611</x:t>
  </x:si>
  <x:si>
    <x:t>Grangerosnolvan Lower, Kilkea, Co. Kildare</x:t>
  </x:si>
  <x:si>
    <x:t>080612</x:t>
  </x:si>
  <x:si>
    <x:t>Grangerosnolvan Upper, Kilkea, Co. Kildare</x:t>
  </x:si>
  <x:si>
    <x:t>080613</x:t>
  </x:si>
  <x:si>
    <x:t>Graysland, Athy East Urban, Athy Rural, Co. Kildare</x:t>
  </x:si>
  <x:si>
    <x:t>080614</x:t>
  </x:si>
  <x:si>
    <x:t>Greatconnell, Droichead Nua (Newbridge) Rural, Droichead Nua (Newbridge) Urban, Co. Kildare</x:t>
  </x:si>
  <x:si>
    <x:t>080615</x:t>
  </x:si>
  <x:si>
    <x:t>Greatrath, Kilrush, Co. Kildare</x:t>
  </x:si>
  <x:si>
    <x:t>080616</x:t>
  </x:si>
  <x:si>
    <x:t>Greenfield, Maynooth, Co. Kildare</x:t>
  </x:si>
  <x:si>
    <x:t>080617</x:t>
  </x:si>
  <x:si>
    <x:t>Greenhall Lower, Newtown, Co. Kildare</x:t>
  </x:si>
  <x:si>
    <x:t>080618</x:t>
  </x:si>
  <x:si>
    <x:t>Greenhall Upper, Newtown, Co. Kildare</x:t>
  </x:si>
  <x:si>
    <x:t>080619</x:t>
  </x:si>
  <x:si>
    <x:t>Greenhills (Connell By), Droichead Nua (Newbridge) Rural, Co. Kildare</x:t>
  </x:si>
  <x:si>
    <x:t>080620</x:t>
  </x:si>
  <x:si>
    <x:t>Greenhills (Salt South By), Kill, Co. Kildare</x:t>
  </x:si>
  <x:si>
    <x:t>080621</x:t>
  </x:si>
  <x:si>
    <x:t>Greenmount, Rathmore, Co. Kildare</x:t>
  </x:si>
  <x:si>
    <x:t>080622</x:t>
  </x:si>
  <x:si>
    <x:t>Greyabbey, Kildare, Co. Kildare</x:t>
  </x:si>
  <x:si>
    <x:t>080623</x:t>
  </x:si>
  <x:si>
    <x:t>Griffinrath, Maynooth, Co. Kildare</x:t>
  </x:si>
  <x:si>
    <x:t>080624</x:t>
  </x:si>
  <x:si>
    <x:t>Guidenstown North, Dunmurry, Co. Kildare</x:t>
  </x:si>
  <x:si>
    <x:t>080625</x:t>
  </x:si>
  <x:si>
    <x:t>Guidenstown South, Dunmurry, Co. Kildare</x:t>
  </x:si>
  <x:si>
    <x:t>080626</x:t>
  </x:si>
  <x:si>
    <x:t>Haggard, Carbury, Co. Kildare</x:t>
  </x:si>
  <x:si>
    <x:t>080627</x:t>
  </x:si>
  <x:si>
    <x:t>Halfmiletown, Castledermot, Co. Kildare</x:t>
  </x:si>
  <x:si>
    <x:t>080628</x:t>
  </x:si>
  <x:si>
    <x:t>Hallahoise, Johnstown, Co. Kildare</x:t>
  </x:si>
  <x:si>
    <x:t>080629</x:t>
  </x:si>
  <x:si>
    <x:t>Halverstown (Clane By), Carragh, Co. Kildare</x:t>
  </x:si>
  <x:si>
    <x:t>080630</x:t>
  </x:si>
  <x:si>
    <x:t>Halverstown (Kilcullen By), Kilcullen, Co. Kildare</x:t>
  </x:si>
  <x:si>
    <x:t>080631</x:t>
  </x:si>
  <x:si>
    <x:t>Harristown, Carnalway, Co. Kildare</x:t>
  </x:si>
  <x:si>
    <x:t>080632</x:t>
  </x:si>
  <x:si>
    <x:t>Harristown Common, Carnalway, Co. Kildare</x:t>
  </x:si>
  <x:si>
    <x:t>080633</x:t>
  </x:si>
  <x:si>
    <x:t>Harristown Lower, Harristown, Co. Kildare</x:t>
  </x:si>
  <x:si>
    <x:t>080634</x:t>
  </x:si>
  <x:si>
    <x:t>Harristown Upper, Harristown, Co. Kildare</x:t>
  </x:si>
  <x:si>
    <x:t>080635</x:t>
  </x:si>
  <x:si>
    <x:t>Hartwell Lower, Kill, Co. Kildare</x:t>
  </x:si>
  <x:si>
    <x:t>080636</x:t>
  </x:si>
  <x:si>
    <x:t>Hartwell Upper, Kill, Co. Kildare</x:t>
  </x:si>
  <x:si>
    <x:t>080637</x:t>
  </x:si>
  <x:si>
    <x:t>Hawkfield, Morristownbiller, Co. Kildare</x:t>
  </x:si>
  <x:si>
    <x:t>080638</x:t>
  </x:si>
  <x:si>
    <x:t>Haynestown, Rathmore, Co. Kildare</x:t>
  </x:si>
  <x:si>
    <x:t>080639</x:t>
  </x:si>
  <x:si>
    <x:t>Heath, Grangemellon, Co. Kildare</x:t>
  </x:si>
  <x:si>
    <x:t>080640</x:t>
  </x:si>
  <x:si>
    <x:t>Hempstown Commons, Rathmore, Co. Kildare</x:t>
  </x:si>
  <x:si>
    <x:t>080641</x:t>
  </x:si>
  <x:si>
    <x:t>Herbertstown, Ladytown, Co. Kildare</x:t>
  </x:si>
  <x:si>
    <x:t>080642</x:t>
  </x:si>
  <x:si>
    <x:t>Hillfarm, Kilrush, Co. Kildare</x:t>
  </x:si>
  <x:si>
    <x:t>080643</x:t>
  </x:si>
  <x:si>
    <x:t>Hillsborough, Droichead Nua (Newbridge) Rural, Co. Kildare</x:t>
  </x:si>
  <x:si>
    <x:t>080644</x:t>
  </x:si>
  <x:si>
    <x:t>Hobartstown East, Belan, Co. Kildare</x:t>
  </x:si>
  <x:si>
    <x:t>080645</x:t>
  </x:si>
  <x:si>
    <x:t>Hobartstown West, Belan, Co. Kildare</x:t>
  </x:si>
  <x:si>
    <x:t>080646</x:t>
  </x:si>
  <x:si>
    <x:t>Hodgestown (Clane By), Timahoe South, Co. Kildare</x:t>
  </x:si>
  <x:si>
    <x:t>080647</x:t>
  </x:si>
  <x:si>
    <x:t>Hodgestown, Balraheen, Co. Kildare</x:t>
  </x:si>
  <x:si>
    <x:t>080648</x:t>
  </x:si>
  <x:si>
    <x:t>Hodgestown, Kilcock, Co. Kildare</x:t>
  </x:si>
  <x:si>
    <x:t>080649</x:t>
  </x:si>
  <x:si>
    <x:t>Hoganswood, Clane, Co. Kildare</x:t>
  </x:si>
  <x:si>
    <x:t>080650</x:t>
  </x:si>
  <x:si>
    <x:t>Hoganswood East, Clane, Co. Kildare</x:t>
  </x:si>
  <x:si>
    <x:t>080651</x:t>
  </x:si>
  <x:si>
    <x:t>Horsepasstown, Ballymore Eustace, Co. Kildare</x:t>
  </x:si>
  <x:si>
    <x:t>080652</x:t>
  </x:si>
  <x:si>
    <x:t>Hortland, Donadea, Co. Kildare</x:t>
  </x:si>
  <x:si>
    <x:t>080653</x:t>
  </x:si>
  <x:si>
    <x:t>Hughstown, Carrigeen, Co. Kildare</x:t>
  </x:si>
  <x:si>
    <x:t>080654</x:t>
  </x:si>
  <x:si>
    <x:t>Huttonread, Oughterard, Co. Kildare</x:t>
  </x:si>
  <x:si>
    <x:t>080655</x:t>
  </x:si>
  <x:si>
    <x:t>Hybla or Ballyneage, Lackagh, Co. Kildare</x:t>
  </x:si>
  <x:si>
    <x:t>080656</x:t>
  </x:si>
  <x:si>
    <x:t>Inch, Burtown, Co. Kildare</x:t>
  </x:si>
  <x:si>
    <x:t>080657</x:t>
  </x:si>
  <x:si>
    <x:t>Inchanearl, Killinthomas, Co. Kildare</x:t>
  </x:si>
  <x:si>
    <x:t>080658</x:t>
  </x:si>
  <x:si>
    <x:t>Inchaquire, Inchaquire, Co. Kildare</x:t>
  </x:si>
  <x:si>
    <x:t>080659</x:t>
  </x:si>
  <x:si>
    <x:t>Irishtown, Burtown, Co. Kildare</x:t>
  </x:si>
  <x:si>
    <x:t>080660</x:t>
  </x:si>
  <x:si>
    <x:t>Irishtown Lower, Straffan, Co. Kildare</x:t>
  </x:si>
  <x:si>
    <x:t>080661</x:t>
  </x:si>
  <x:si>
    <x:t>Irishtown Upper, Straffan, Co. Kildare</x:t>
  </x:si>
  <x:si>
    <x:t>080662</x:t>
  </x:si>
  <x:si>
    <x:t>Ironhills, Kilrush, Co. Kildare</x:t>
  </x:si>
  <x:si>
    <x:t>080663</x:t>
  </x:si>
  <x:si>
    <x:t>Jarretstown, Leixlip, Co. Kildare</x:t>
  </x:si>
  <x:si>
    <x:t>080664</x:t>
  </x:si>
  <x:si>
    <x:t>Jerusalem, Dunmanoge, Co. Kildare</x:t>
  </x:si>
  <x:si>
    <x:t>080665</x:t>
  </x:si>
  <x:si>
    <x:t>Jigginstown, Naas Urban, Naas Rural, Co. Kildare</x:t>
  </x:si>
  <x:si>
    <x:t>080666</x:t>
  </x:si>
  <x:si>
    <x:t>Johninstown, Straffan, Co. Kildare</x:t>
  </x:si>
  <x:si>
    <x:t>080667</x:t>
  </x:si>
  <x:si>
    <x:t>Johnstown North, Johnstown, Co. Kildare</x:t>
  </x:si>
  <x:si>
    <x:t>080668</x:t>
  </x:si>
  <x:si>
    <x:t>Johnstown or Dunshane, Carnalway, Co. Kildare</x:t>
  </x:si>
  <x:si>
    <x:t>080669</x:t>
  </x:si>
  <x:si>
    <x:t>Johnstown South, Johnstown, Co. Kildare</x:t>
  </x:si>
  <x:si>
    <x:t>080670</x:t>
  </x:si>
  <x:si>
    <x:t>Johnstown (Carbury By), Cadamstown, Co. Kildare</x:t>
  </x:si>
  <x:si>
    <x:t>080671</x:t>
  </x:si>
  <x:si>
    <x:t>Johnstown (Naas North By), Kill, Co. Kildare</x:t>
  </x:si>
  <x:si>
    <x:t>080672</x:t>
  </x:si>
  <x:si>
    <x:t>Kealstown, Straffan, Co. Kildare</x:t>
  </x:si>
  <x:si>
    <x:t>080673</x:t>
  </x:si>
  <x:si>
    <x:t>Kearneystown Lower, Donaghcumper, Co. Kildare</x:t>
  </x:si>
  <x:si>
    <x:t>080674</x:t>
  </x:si>
  <x:si>
    <x:t>Kearneystown Upper, Donaghcumper, Co. Kildare</x:t>
  </x:si>
  <x:si>
    <x:t>080675</x:t>
  </x:si>
  <x:si>
    <x:t>Keeloge, Dunmurry, Co. Kildare</x:t>
  </x:si>
  <x:si>
    <x:t>080676</x:t>
  </x:si>
  <x:si>
    <x:t>Keeloges, Bodenstown, Co. Kildare</x:t>
  </x:si>
  <x:si>
    <x:t>080677</x:t>
  </x:si>
  <x:si>
    <x:t>Kellystown, Maynooth, Co. Kildare</x:t>
  </x:si>
  <x:si>
    <x:t>080678</x:t>
  </x:si>
  <x:si>
    <x:t>Kennycourt, Gilltown, Co. Kildare</x:t>
  </x:si>
  <x:si>
    <x:t>080679</x:t>
  </x:si>
  <x:si>
    <x:t>Kerdiffstown, Kill, Co. Kildare</x:t>
  </x:si>
  <x:si>
    <x:t>080680</x:t>
  </x:si>
  <x:si>
    <x:t>Kilbeg, Ballybrackan, Co. Kildare</x:t>
  </x:si>
  <x:si>
    <x:t>080681</x:t>
  </x:si>
  <x:si>
    <x:t>Kilbelin, Droichead Nua (Newbridge) Urban, Morristownbiller, Co. Kildare</x:t>
  </x:si>
  <x:si>
    <x:t>080682</x:t>
  </x:si>
  <x:si>
    <x:t>Kilberry, Kilberry, Co. Kildare</x:t>
  </x:si>
  <x:si>
    <x:t>080683</x:t>
  </x:si>
  <x:si>
    <x:t>Kilboggan, Kilrush, Co. Kildare</x:t>
  </x:si>
  <x:si>
    <x:t>080684</x:t>
  </x:si>
  <x:si>
    <x:t>Kilbride, Cloncurry, Co. Kildare</x:t>
  </x:si>
  <x:si>
    <x:t>080685</x:t>
  </x:si>
  <x:si>
    <x:t>Kilcock, Kilcock, Co. Kildare</x:t>
  </x:si>
  <x:si>
    <x:t>080686</x:t>
  </x:si>
  <x:si>
    <x:t>Kilcoo, Athy Rural, Co. Kildare</x:t>
  </x:si>
  <x:si>
    <x:t>080687</x:t>
  </x:si>
  <x:si>
    <x:t>Kilcrow, Churchtown, Co. Kildare</x:t>
  </x:si>
  <x:si>
    <x:t>080688</x:t>
  </x:si>
  <x:si>
    <x:t>Kilcullenbridge (Kilcullen By), Kilcullen, Co. Kildare</x:t>
  </x:si>
  <x:si>
    <x:t>080689</x:t>
  </x:si>
  <x:si>
    <x:t>Kilcullenbridge (Naas South By), Carnalway, Co. Kildare</x:t>
  </x:si>
  <x:si>
    <x:t>080690</x:t>
  </x:si>
  <x:si>
    <x:t>Kildangan, Kildangan, Co. Kildare</x:t>
  </x:si>
  <x:si>
    <x:t>080691</x:t>
  </x:si>
  <x:si>
    <x:t>Kildare, Kildare, Co. Kildare</x:t>
  </x:si>
  <x:si>
    <x:t>080692</x:t>
  </x:si>
  <x:si>
    <x:t>Kildoon, Nurney, Co. Kildare</x:t>
  </x:si>
  <x:si>
    <x:t>080693</x:t>
  </x:si>
  <x:si>
    <x:t>Kilglass, Kilrainy, Co. Kildare</x:t>
  </x:si>
  <x:si>
    <x:t>080694</x:t>
  </x:si>
  <x:si>
    <x:t>Kilgowan, Usk, Co. Kildare</x:t>
  </x:si>
  <x:si>
    <x:t>080695</x:t>
  </x:si>
  <x:si>
    <x:t>Kilkea Demesne, Kilkea, Co. Kildare</x:t>
  </x:si>
  <x:si>
    <x:t>080696</x:t>
  </x:si>
  <x:si>
    <x:t>Kilkea Lodge Farm, Kilkea, Co. Kildare</x:t>
  </x:si>
  <x:si>
    <x:t>080697</x:t>
  </x:si>
  <x:si>
    <x:t>Kilkea Lower, Kilkea, Co. Kildare</x:t>
  </x:si>
  <x:si>
    <x:t>080698</x:t>
  </x:si>
  <x:si>
    <x:t>Kilkea Upper, Kilkea, Co. Kildare</x:t>
  </x:si>
  <x:si>
    <x:t>080699</x:t>
  </x:si>
  <x:si>
    <x:t>Kilkeaskin, Windmill Cross, Co. Kildare</x:t>
  </x:si>
  <x:si>
    <x:t>080700</x:t>
  </x:si>
  <x:si>
    <x:t>Kill, Monasterevin, Co. Kildare</x:t>
  </x:si>
  <x:si>
    <x:t>080701</x:t>
  </x:si>
  <x:si>
    <x:t>Kill East, Kill, Co. Kildare</x:t>
  </x:si>
  <x:si>
    <x:t>080703</x:t>
  </x:si>
  <x:si>
    <x:t>Kill West, Kill, Co. Kildare</x:t>
  </x:si>
  <x:si>
    <x:t>080704</x:t>
  </x:si>
  <x:si>
    <x:t>Killadoon, Celbridge, Co. Kildare</x:t>
  </x:si>
  <x:si>
    <x:t>080705</x:t>
  </x:si>
  <x:si>
    <x:t>Killashee (Naas North By), Naas Rural, Co. Kildare</x:t>
  </x:si>
  <x:si>
    <x:t>080706</x:t>
  </x:si>
  <x:si>
    <x:t>Killashee (Naas South By), Killashee, Co. Kildare</x:t>
  </x:si>
  <x:si>
    <x:t>080707</x:t>
  </x:si>
  <x:si>
    <x:t>Killbrook, Cloncurry, Co. Kildare</x:t>
  </x:si>
  <x:si>
    <x:t>080708</x:t>
  </x:si>
  <x:si>
    <x:t>Killeagh, Kilmeage South, Co. Kildare</x:t>
  </x:si>
  <x:si>
    <x:t>080709</x:t>
  </x:si>
  <x:si>
    <x:t>Killeagh Common, Dunmurry, Co. Kildare</x:t>
  </x:si>
  <x:si>
    <x:t>080710</x:t>
  </x:si>
  <x:si>
    <x:t>Killeen, Narraghmore, Co. Kildare</x:t>
  </x:si>
  <x:si>
    <x:t>080711</x:t>
  </x:si>
  <x:si>
    <x:t>Killeen East, Ballybrackan, Co. Kildare</x:t>
  </x:si>
  <x:si>
    <x:t>080712</x:t>
  </x:si>
  <x:si>
    <x:t>Killeen West, Ballybrackan, Co. Kildare</x:t>
  </x:si>
  <x:si>
    <x:t>080713</x:t>
  </x:si>
  <x:si>
    <x:t>Killeenbeg, Kill, Co. Kildare</x:t>
  </x:si>
  <x:si>
    <x:t>080714</x:t>
  </x:si>
  <x:si>
    <x:t>Killeenlea, Celbridge, Co. Kildare</x:t>
  </x:si>
  <x:si>
    <x:t>080715</x:t>
  </x:si>
  <x:si>
    <x:t>Killeenmore, Bodenstown, Co. Kildare</x:t>
  </x:si>
  <x:si>
    <x:t>080716</x:t>
  </x:si>
  <x:si>
    <x:t>Killeighter, Cloncurry, Co. Kildare</x:t>
  </x:si>
  <x:si>
    <x:t>080717</x:t>
  </x:si>
  <x:si>
    <x:t>Killelan, Carrigeen, Co. Kildare</x:t>
  </x:si>
  <x:si>
    <x:t>080718</x:t>
  </x:si>
  <x:si>
    <x:t>Killhill, Kill, Co. Kildare</x:t>
  </x:si>
  <x:si>
    <x:t>080719</x:t>
  </x:si>
  <x:si>
    <x:t>Killickaweeny, Cloncurry, Co. Kildare</x:t>
  </x:si>
  <x:si>
    <x:t>080720</x:t>
  </x:si>
  <x:si>
    <x:t>Killinagh, Kilrainy, Co. Kildare</x:t>
  </x:si>
  <x:si>
    <x:t>080721</x:t>
  </x:si>
  <x:si>
    <x:t>Killinagh Lower, Kilpatrick, Co. Kildare</x:t>
  </x:si>
  <x:si>
    <x:t>080722</x:t>
  </x:si>
  <x:si>
    <x:t>Killinagh Upper, Kilpatrick, Co. Kildare</x:t>
  </x:si>
  <x:si>
    <x:t>080723</x:t>
  </x:si>
  <x:si>
    <x:t>Killinane, Usk, Co. Kildare</x:t>
  </x:si>
  <x:si>
    <x:t>080724</x:t>
  </x:si>
  <x:si>
    <x:t>Killinthomas, Killinthomas, Co. Kildare</x:t>
  </x:si>
  <x:si>
    <x:t>080725</x:t>
  </x:si>
  <x:si>
    <x:t>Kilmoney South, Dunmurry, Co. Kildare</x:t>
  </x:si>
  <x:si>
    <x:t>080726</x:t>
  </x:si>
  <x:si>
    <x:t>Killybegs, Downings, Co. Kildare</x:t>
  </x:si>
  <x:si>
    <x:t>080727</x:t>
  </x:si>
  <x:si>
    <x:t>Killybegs Demesne, Downings, Co. Kildare</x:t>
  </x:si>
  <x:si>
    <x:t>080728</x:t>
  </x:si>
  <x:si>
    <x:t>Killyguire, Killinthomas, Co. Kildare</x:t>
  </x:si>
  <x:si>
    <x:t>080729</x:t>
  </x:si>
  <x:si>
    <x:t>Killyon, Dunfierth, Co. Kildare</x:t>
  </x:si>
  <x:si>
    <x:t>080730</x:t>
  </x:si>
  <x:si>
    <x:t>Kilmacredock Lower, Celbridge, Co. Kildare</x:t>
  </x:si>
  <x:si>
    <x:t>080731</x:t>
  </x:si>
  <x:si>
    <x:t>Kilmacredock Upper, Celbridge, Co. Kildare</x:t>
  </x:si>
  <x:si>
    <x:t>080732</x:t>
  </x:si>
  <x:si>
    <x:t>Kilmagorroge, Cloncurry, Co. Kildare</x:t>
  </x:si>
  <x:si>
    <x:t>080733</x:t>
  </x:si>
  <x:si>
    <x:t>Kilmalum, Newtown, Co. Kildare</x:t>
  </x:si>
  <x:si>
    <x:t>080734</x:t>
  </x:si>
  <x:si>
    <x:t>Kilmead, Skerries, Co. Kildare</x:t>
  </x:si>
  <x:si>
    <x:t>080735</x:t>
  </x:si>
  <x:si>
    <x:t>Kilmeage, Kilmeage South, Co. Kildare</x:t>
  </x:si>
  <x:si>
    <x:t>080736</x:t>
  </x:si>
  <x:si>
    <x:t>Kilmeage Little, Kilmeage South, Co. Kildare</x:t>
  </x:si>
  <x:si>
    <x:t>080737</x:t>
  </x:si>
  <x:si>
    <x:t>Kilmoney North, Killinthomas, Co. Kildare</x:t>
  </x:si>
  <x:si>
    <x:t>080738</x:t>
  </x:si>
  <x:si>
    <x:t>Kilmore, Cadamstown, Co. Kildare</x:t>
  </x:si>
  <x:si>
    <x:t>080739</x:t>
  </x:si>
  <x:si>
    <x:t>Kilmore, Carbury, Co. Kildare</x:t>
  </x:si>
  <x:si>
    <x:t>080740</x:t>
  </x:si>
  <x:si>
    <x:t>Kilmorebrannagh, Cadamstown, Co. Kildare</x:t>
  </x:si>
  <x:si>
    <x:t>080741</x:t>
  </x:si>
  <x:si>
    <x:t>Kilmurry (Carbury By), Dunfierth, Co. Kildare</x:t>
  </x:si>
  <x:si>
    <x:t>080742</x:t>
  </x:si>
  <x:si>
    <x:t>Kilmurry (Clane By), Clane, Co. Kildare</x:t>
  </x:si>
  <x:si>
    <x:t>080743</x:t>
  </x:si>
  <x:si>
    <x:t>Kilmurry (Ikeathy and Oughterany By), Donadea, Co. Kildare</x:t>
  </x:si>
  <x:si>
    <x:t>080744</x:t>
  </x:si>
  <x:si>
    <x:t>Kilnabooley, Rathangan, Co. Kildare</x:t>
  </x:si>
  <x:si>
    <x:t>080745</x:t>
  </x:si>
  <x:si>
    <x:t>Kilnagornan, Kildare, Co. Kildare</x:t>
  </x:si>
  <x:si>
    <x:t>080746</x:t>
  </x:si>
  <x:si>
    <x:t>Kilnamoragh North, Donadea, Co. Kildare</x:t>
  </x:si>
  <x:si>
    <x:t>080747</x:t>
  </x:si>
  <x:si>
    <x:t>Kilnamoragh South, Donadea, Co. Kildare</x:t>
  </x:si>
  <x:si>
    <x:t>080748</x:t>
  </x:si>
  <x:si>
    <x:t>Kilpatrick (Carbury By), Kilpatrick, Co. Kildare</x:t>
  </x:si>
  <x:si>
    <x:t>080749</x:t>
  </x:si>
  <x:si>
    <x:t>Kilpatrick (Offaly West By), Ballybrackan, Co. Kildare</x:t>
  </x:si>
  <x:si>
    <x:t>080750</x:t>
  </x:si>
  <x:si>
    <x:t>Kilrainy, Kilrainy, Co. Kildare</x:t>
  </x:si>
  <x:si>
    <x:t>080751</x:t>
  </x:si>
  <x:si>
    <x:t>Kilrathmurry, Kilrainy, Co. Kildare</x:t>
  </x:si>
  <x:si>
    <x:t>080752</x:t>
  </x:si>
  <x:si>
    <x:t>Kilrush, Kilrush, Co. Kildare</x:t>
  </x:si>
  <x:si>
    <x:t>080753</x:t>
  </x:si>
  <x:si>
    <x:t>Kilshanchoe, Dunfierth, Co. Kildare</x:t>
  </x:si>
  <x:si>
    <x:t>080754</x:t>
  </x:si>
  <x:si>
    <x:t>Kiltaghan North, Thomastown, Co. Kildare</x:t>
  </x:si>
  <x:si>
    <x:t>080755</x:t>
  </x:si>
  <x:si>
    <x:t>Kiltaghan South, Thomastown, Co. Kildare</x:t>
  </x:si>
  <x:si>
    <x:t>080756</x:t>
  </x:si>
  <x:si>
    <x:t>Kilteel Lower, Kilteel, Co. Kildare</x:t>
  </x:si>
  <x:si>
    <x:t>080757</x:t>
  </x:si>
  <x:si>
    <x:t>Kilteel Upper, Kilteel, Co. Kildare</x:t>
  </x:si>
  <x:si>
    <x:t>080758</x:t>
  </x:si>
  <x:si>
    <x:t>Kilwarden, Oughterard, Co. Kildare</x:t>
  </x:si>
  <x:si>
    <x:t>080759</x:t>
  </x:si>
  <x:si>
    <x:t>Kilwoghan, Celbridge, Co. Kildare</x:t>
  </x:si>
  <x:si>
    <x:t>080760</x:t>
  </x:si>
  <x:si>
    <x:t>Kimmeens, Ballymore Eustace, Co. Kildare</x:t>
  </x:si>
  <x:si>
    <x:t>080761</x:t>
  </x:si>
  <x:si>
    <x:t>Kineagh, Kilcullen, Co. Kildare</x:t>
  </x:si>
  <x:si>
    <x:t>080762</x:t>
  </x:si>
  <x:si>
    <x:t>Kingsbog or Common, Kildare, Co. Kildare</x:t>
  </x:si>
  <x:si>
    <x:t>080763</x:t>
  </x:si>
  <x:si>
    <x:t>Kingsfurze, Naas Urban, Naas Rural, Co. Kildare</x:t>
  </x:si>
  <x:si>
    <x:t>080764</x:t>
  </x:si>
  <x:si>
    <x:t>Kingsland, Usk, Co. Kildare</x:t>
  </x:si>
  <x:si>
    <x:t>080765</x:t>
  </x:si>
  <x:si>
    <x:t>Kinnafad, Carrick, Co. Kildare</x:t>
  </x:si>
  <x:si>
    <x:t>080766</x:t>
  </x:si>
  <x:si>
    <x:t>Kishawanny Lower, Carbury, Co. Kildare</x:t>
  </x:si>
  <x:si>
    <x:t>080767</x:t>
  </x:si>
  <x:si>
    <x:t>Kishawanny Upper, Carbury, Co. Kildare</x:t>
  </x:si>
  <x:si>
    <x:t>080768</x:t>
  </x:si>
  <x:si>
    <x:t>Knavinstown, Lackagh, Co. Kildare</x:t>
  </x:si>
  <x:si>
    <x:t>080769</x:t>
  </x:si>
  <x:si>
    <x:t>Knockanally, Donadea, Co. Kildare</x:t>
  </x:si>
  <x:si>
    <x:t>080770</x:t>
  </x:si>
  <x:si>
    <x:t>Knockaphuca, Castledermot, Co. Kildare</x:t>
  </x:si>
  <x:si>
    <x:t>080771</x:t>
  </x:si>
  <x:si>
    <x:t>Knockatippaun, Carnalway, Co. Kildare</x:t>
  </x:si>
  <x:si>
    <x:t>080772</x:t>
  </x:si>
  <x:si>
    <x:t>Knockaulin, Kilcullen, Co. Kildare</x:t>
  </x:si>
  <x:si>
    <x:t>080773</x:t>
  </x:si>
  <x:si>
    <x:t>Knockbane, Castledermot, Co. Kildare</x:t>
  </x:si>
  <x:si>
    <x:t>080774</x:t>
  </x:si>
  <x:si>
    <x:t>Knockbounce, Kilcullen, Co. Kildare</x:t>
  </x:si>
  <x:si>
    <x:t>080775</x:t>
  </x:si>
  <x:si>
    <x:t>Knockcor, Carbury, Co. Kildare</x:t>
  </x:si>
  <x:si>
    <x:t>080776</x:t>
  </x:si>
  <x:si>
    <x:t>Knockfield, Graney, Co. Kildare</x:t>
  </x:si>
  <x:si>
    <x:t>080777</x:t>
  </x:si>
  <x:si>
    <x:t>Knocknacree, Castledermot, Co. Kildare</x:t>
  </x:si>
  <x:si>
    <x:t>080778</x:t>
  </x:si>
  <x:si>
    <x:t>Knocknagalliagh, Thomastown, Co. Kildare</x:t>
  </x:si>
  <x:si>
    <x:t>080779</x:t>
  </x:si>
  <x:si>
    <x:t>Knocknagee, Ballaghmoon, Co. Kildare</x:t>
  </x:si>
  <x:si>
    <x:t>080780</x:t>
  </x:si>
  <x:si>
    <x:t>Knockpatrick, Graney, Co. Kildare</x:t>
  </x:si>
  <x:si>
    <x:t>080781</x:t>
  </x:si>
  <x:si>
    <x:t>Knockroe, Graney, Co. Kildare</x:t>
  </x:si>
  <x:si>
    <x:t>080782</x:t>
  </x:si>
  <x:si>
    <x:t>Knockroe, Dunmanoge, Co. Kildare</x:t>
  </x:si>
  <x:si>
    <x:t>080783</x:t>
  </x:si>
  <x:si>
    <x:t>Knockshannagh, Graney, Co. Kildare</x:t>
  </x:si>
  <x:si>
    <x:t>080784</x:t>
  </x:si>
  <x:si>
    <x:t>Knockshough Glebe, Kildare, Co. Kildare</x:t>
  </x:si>
  <x:si>
    <x:t>080785</x:t>
  </x:si>
  <x:si>
    <x:t>Lackagh Beg, Lackagh, Co. Kildare</x:t>
  </x:si>
  <x:si>
    <x:t>080786</x:t>
  </x:si>
  <x:si>
    <x:t>Lackaghbog, Lackagh, Co. Kildare</x:t>
  </x:si>
  <x:si>
    <x:t>080787</x:t>
  </x:si>
  <x:si>
    <x:t>Lackaghmore, Lackagh, Co. Kildare</x:t>
  </x:si>
  <x:si>
    <x:t>080788</x:t>
  </x:si>
  <x:si>
    <x:t>Ladycastle Lower, Bodenstown, Co. Kildare</x:t>
  </x:si>
  <x:si>
    <x:t>080789</x:t>
  </x:si>
  <x:si>
    <x:t>Ladycastle Upper, Bodenstown, Co. Kildare</x:t>
  </x:si>
  <x:si>
    <x:t>080790</x:t>
  </x:si>
  <x:si>
    <x:t>Ladyhill, Bodenstown, Co. Kildare</x:t>
  </x:si>
  <x:si>
    <x:t>080791</x:t>
  </x:si>
  <x:si>
    <x:t>Ladytown, Ladytown, Co. Kildare</x:t>
  </x:si>
  <x:si>
    <x:t>080792</x:t>
  </x:si>
  <x:si>
    <x:t>Landenstown, Donore, Co. Kildare</x:t>
  </x:si>
  <x:si>
    <x:t>080793</x:t>
  </x:si>
  <x:si>
    <x:t>Laragh, Kilcock, Co. Kildare</x:t>
  </x:si>
  <x:si>
    <x:t>080794</x:t>
  </x:si>
  <x:si>
    <x:t>Laragh Demesne, Kilcock, Co. Kildare</x:t>
  </x:si>
  <x:si>
    <x:t>080795</x:t>
  </x:si>
  <x:si>
    <x:t>Laraghbryan East, Maynooth, Co. Kildare</x:t>
  </x:si>
  <x:si>
    <x:t>080796</x:t>
  </x:si>
  <x:si>
    <x:t>Laraghbryan West, Maynooth, Co. Kildare</x:t>
  </x:si>
  <x:si>
    <x:t>080797</x:t>
  </x:si>
  <x:si>
    <x:t>Larch Hill, Ballybrackan, Co. Kildare</x:t>
  </x:si>
  <x:si>
    <x:t>080798</x:t>
  </x:si>
  <x:si>
    <x:t>Lattensbog, Oldconnell, Co. Kildare</x:t>
  </x:si>
  <x:si>
    <x:t>080799</x:t>
  </x:si>
  <x:si>
    <x:t>Leinsterlodge, Grangemellon, Co. Kildare</x:t>
  </x:si>
  <x:si>
    <x:t>080800</x:t>
  </x:si>
  <x:si>
    <x:t>Leixlip, Leixlip, Co. Kildare</x:t>
  </x:si>
  <x:si>
    <x:t>080801</x:t>
  </x:si>
  <x:si>
    <x:t>Leixlip Demesne, Leixlip, Co. Kildare</x:t>
  </x:si>
  <x:si>
    <x:t>080802</x:t>
  </x:si>
  <x:si>
    <x:t>Lenagorra, Harristown, Co. Kildare</x:t>
  </x:si>
  <x:si>
    <x:t>080803</x:t>
  </x:si>
  <x:si>
    <x:t>Levitstown, Dunmanoge, Co. Kildare</x:t>
  </x:si>
  <x:si>
    <x:t>080804</x:t>
  </x:si>
  <x:si>
    <x:t>Levitstown, Grangemellon, Co. Kildare</x:t>
  </x:si>
  <x:si>
    <x:t>080805</x:t>
  </x:si>
  <x:si>
    <x:t>Lewistown, Ladytown, Co. Kildare</x:t>
  </x:si>
  <x:si>
    <x:t>080806</x:t>
  </x:si>
  <x:si>
    <x:t>Lipstown, Inchaquire, Co. Kildare</x:t>
  </x:si>
  <x:si>
    <x:t>080807</x:t>
  </x:si>
  <x:si>
    <x:t>Lipstown Lower, Narraghmore, Co. Kildare</x:t>
  </x:si>
  <x:si>
    <x:t>080808</x:t>
  </x:si>
  <x:si>
    <x:t>Lipstown Upper, Narraghmore, Co. Kildare</x:t>
  </x:si>
  <x:si>
    <x:t>080809</x:t>
  </x:si>
  <x:si>
    <x:t>Lisbush, Ballaghmoon, Co. Kildare</x:t>
  </x:si>
  <x:si>
    <x:t>080810</x:t>
  </x:si>
  <x:si>
    <x:t>Littleconnell, Oldconnell, Co. Kildare</x:t>
  </x:si>
  <x:si>
    <x:t>080811</x:t>
  </x:si>
  <x:si>
    <x:t>Littlerath, Bodenstown, Co. Kildare</x:t>
  </x:si>
  <x:si>
    <x:t>080812</x:t>
  </x:si>
  <x:si>
    <x:t>Littletown, Kilmeage South, Co. Kildare</x:t>
  </x:si>
  <x:si>
    <x:t>080813</x:t>
  </x:si>
  <x:si>
    <x:t>Lodgepark, Straffan, Co. Kildare</x:t>
  </x:si>
  <x:si>
    <x:t>080814</x:t>
  </x:si>
  <x:si>
    <x:t>Logstown, Carnalway, Co. Kildare</x:t>
  </x:si>
  <x:si>
    <x:t>080815</x:t>
  </x:si>
  <x:si>
    <x:t>Longstone, Ballymore Eustace, Co. Kildare</x:t>
  </x:si>
  <x:si>
    <x:t>080816</x:t>
  </x:si>
  <x:si>
    <x:t>Longtown, Straffan, Co. Kildare</x:t>
  </x:si>
  <x:si>
    <x:t>080817</x:t>
  </x:si>
  <x:si>
    <x:t>Longtown Demesne, Downings, Co. Kildare</x:t>
  </x:si>
  <x:si>
    <x:t>080819</x:t>
  </x:si>
  <x:si>
    <x:t>Longtown North, Downings, Co. Kildare</x:t>
  </x:si>
  <x:si>
    <x:t>080820</x:t>
  </x:si>
  <x:si>
    <x:t>Longtown South, Downings, Co. Kildare</x:t>
  </x:si>
  <x:si>
    <x:t>080821</x:t>
  </x:si>
  <x:si>
    <x:t>Loughabor, Skerries, Co. Kildare</x:t>
  </x:si>
  <x:si>
    <x:t>080822</x:t>
  </x:si>
  <x:si>
    <x:t>Loughandys, Dunmurry, Co. Kildare</x:t>
  </x:si>
  <x:si>
    <x:t>080823</x:t>
  </x:si>
  <x:si>
    <x:t>Loughanure Commons, Clane, Co. Kildare</x:t>
  </x:si>
  <x:si>
    <x:t>080824</x:t>
  </x:si>
  <x:si>
    <x:t>Loughbollard Commons, Clane, Co. Kildare</x:t>
  </x:si>
  <x:si>
    <x:t>080825</x:t>
  </x:si>
  <x:si>
    <x:t>Loughbrown, Pollardstown, Co. Kildare</x:t>
  </x:si>
  <x:si>
    <x:t>080826</x:t>
  </x:si>
  <x:si>
    <x:t>Loughlinstown, Donaghcumper, Co. Kildare</x:t>
  </x:si>
  <x:si>
    <x:t>080827</x:t>
  </x:si>
  <x:si>
    <x:t>Loughlion, Kildare, Co. Kildare</x:t>
  </x:si>
  <x:si>
    <x:t>080828</x:t>
  </x:si>
  <x:si>
    <x:t>Loughminane, Kildare, Co. Kildare</x:t>
  </x:si>
  <x:si>
    <x:t>080829</x:t>
  </x:si>
  <x:si>
    <x:t>Loughnacush, Windmill Cross, Co. Kildare</x:t>
  </x:si>
  <x:si>
    <x:t>080830</x:t>
  </x:si>
  <x:si>
    <x:t>Loughtown, Balraheen, Co. Kildare</x:t>
  </x:si>
  <x:si>
    <x:t>080831</x:t>
  </x:si>
  <x:si>
    <x:t>Lowtown (Narragh and Reban West By), Kilberry, Co. Kildare</x:t>
  </x:si>
  <x:si>
    <x:t>080832</x:t>
  </x:si>
  <x:si>
    <x:t>Lowtown (Connell By), Kilmeage South, Co. Kildare</x:t>
  </x:si>
  <x:si>
    <x:t>080833</x:t>
  </x:si>
  <x:si>
    <x:t>Lugadoo, Cloncurry, Co. Kildare</x:t>
  </x:si>
  <x:si>
    <x:t>080834</x:t>
  </x:si>
  <x:si>
    <x:t>Lugadowden, Newtown, Co. Kildare</x:t>
  </x:si>
  <x:si>
    <x:t>080835</x:t>
  </x:si>
  <x:si>
    <x:t>Lughil, Ballybrackan, Co. Kildare</x:t>
  </x:si>
  <x:si>
    <x:t>080836</x:t>
  </x:si>
  <x:si>
    <x:t>Lullybeg, Lullymore, Co. Kildare</x:t>
  </x:si>
  <x:si>
    <x:t>080837</x:t>
  </x:si>
  <x:si>
    <x:t>Lullymore East, Lullymore, Co. Kildare</x:t>
  </x:si>
  <x:si>
    <x:t>080838</x:t>
  </x:si>
  <x:si>
    <x:t>Lullymore West, Lullymore, Co. Kildare</x:t>
  </x:si>
  <x:si>
    <x:t>080839</x:t>
  </x:si>
  <x:si>
    <x:t>Lynamsgarden, Fontstown, Co. Kildare</x:t>
  </x:si>
  <x:si>
    <x:t>080840</x:t>
  </x:si>
  <x:si>
    <x:t>Lyons, Donaghcumper, Co. Kildare</x:t>
  </x:si>
  <x:si>
    <x:t>080841</x:t>
  </x:si>
  <x:si>
    <x:t>Moyvally, Ballynadrumny, Co. Kildare</x:t>
  </x:si>
  <x:si>
    <x:t>080842</x:t>
  </x:si>
  <x:si>
    <x:t>Maddenstown Demesne, Ballysax West, Co. Kildare</x:t>
  </x:si>
  <x:si>
    <x:t>080843</x:t>
  </x:si>
  <x:si>
    <x:t>Maddenstown Middle, Ballysax West, Co. Kildare</x:t>
  </x:si>
  <x:si>
    <x:t>080844</x:t>
  </x:si>
  <x:si>
    <x:t>Maddenstown North, Ballysax West, Co. Kildare</x:t>
  </x:si>
  <x:si>
    <x:t>080845</x:t>
  </x:si>
  <x:si>
    <x:t>Maddenstown South, Ballysax West, Co. Kildare</x:t>
  </x:si>
  <x:si>
    <x:t>080846</x:t>
  </x:si>
  <x:si>
    <x:t>Maganey Lower, Dunmanoge, Co. Kildare</x:t>
  </x:si>
  <x:si>
    <x:t>080847</x:t>
  </x:si>
  <x:si>
    <x:t>Maganey Upper, Dunmanoge, Co. Kildare</x:t>
  </x:si>
  <x:si>
    <x:t>080848</x:t>
  </x:si>
  <x:si>
    <x:t>Mainham, Balraheen, Co. Kildare</x:t>
  </x:si>
  <x:si>
    <x:t>080849</x:t>
  </x:si>
  <x:si>
    <x:t>Mariavilla, Maynooth, Co. Kildare</x:t>
  </x:si>
  <x:si>
    <x:t>080850</x:t>
  </x:si>
  <x:si>
    <x:t>Marshalstown, Carrigeen, Co. Kildare</x:t>
  </x:si>
  <x:si>
    <x:t>080851</x:t>
  </x:si>
  <x:si>
    <x:t>Martinstown (Carbury By), Cadamstown, Co. Kildare</x:t>
  </x:si>
  <x:si>
    <x:t>080852</x:t>
  </x:si>
  <x:si>
    <x:t>Martinstown (Offaly East By), Ballyshannon, Co. Kildare</x:t>
  </x:si>
  <x:si>
    <x:t>080853</x:t>
  </x:si>
  <x:si>
    <x:t>Maudlings, Naas Urban, Naas Rural, Co. Kildare</x:t>
  </x:si>
  <x:si>
    <x:t>080854</x:t>
  </x:si>
  <x:si>
    <x:t>Maws, Maynooth, Co. Kildare</x:t>
  </x:si>
  <x:si>
    <x:t>080855</x:t>
  </x:si>
  <x:si>
    <x:t>Mayfield or Ballynagalliagh, Lackagh, Co. Kildare</x:t>
  </x:si>
  <x:si>
    <x:t>080856</x:t>
  </x:si>
  <x:si>
    <x:t>Maynooth, Maynooth, Co. Kildare</x:t>
  </x:si>
  <x:si>
    <x:t>080857</x:t>
  </x:si>
  <x:si>
    <x:t>Maynooth South, Maynooth, Co. Kildare</x:t>
  </x:si>
  <x:si>
    <x:t>080858</x:t>
  </x:si>
  <x:si>
    <x:t>Milemill, Gilltown, Co. Kildare</x:t>
  </x:si>
  <x:si>
    <x:t>080859</x:t>
  </x:si>
  <x:si>
    <x:t>Millfarm, Kilrush, Co. Kildare</x:t>
  </x:si>
  <x:si>
    <x:t>080860</x:t>
  </x:si>
  <x:si>
    <x:t>Millfarm, Monasterevin, Co. Kildare</x:t>
  </x:si>
  <x:si>
    <x:t>080861</x:t>
  </x:si>
  <x:si>
    <x:t>Millicent Demesne, Clane, Co. Kildare</x:t>
  </x:si>
  <x:si>
    <x:t>080862</x:t>
  </x:si>
  <x:si>
    <x:t>Millicent North, Clane, Co. Kildare</x:t>
  </x:si>
  <x:si>
    <x:t>080863</x:t>
  </x:si>
  <x:si>
    <x:t>Millicent South, Clane, Co. Kildare</x:t>
  </x:si>
  <x:si>
    <x:t>080864</x:t>
  </x:si>
  <x:si>
    <x:t>Milltown (Narragh and Reban West By), Athy Rural, Co. Kildare</x:t>
  </x:si>
  <x:si>
    <x:t>080865</x:t>
  </x:si>
  <x:si>
    <x:t>Milltown (Connell By), Feighcullen, Co. Kildare</x:t>
  </x:si>
  <x:si>
    <x:t>080866</x:t>
  </x:si>
  <x:si>
    <x:t>Moat Commons, Clane, Co. Kildare</x:t>
  </x:si>
  <x:si>
    <x:t>080867</x:t>
  </x:si>
  <x:si>
    <x:t>Moatavanny, Graney, Co. Kildare</x:t>
  </x:si>
  <x:si>
    <x:t>080868</x:t>
  </x:si>
  <x:si>
    <x:t>Moatstown, Churchtown, Co. Kildare</x:t>
  </x:si>
  <x:si>
    <x:t>080869</x:t>
  </x:si>
  <x:si>
    <x:t>Monaclaudy, Ballaghmoon, Co. Kildare</x:t>
  </x:si>
  <x:si>
    <x:t>080870</x:t>
  </x:si>
  <x:si>
    <x:t>Monasterevin, Monasterevin, Co. Kildare</x:t>
  </x:si>
  <x:si>
    <x:t>080871</x:t>
  </x:si>
  <x:si>
    <x:t>Monasterevin Bog, Monasterevin, Co. Kildare</x:t>
  </x:si>
  <x:si>
    <x:t>080872</x:t>
  </x:si>
  <x:si>
    <x:t>Monatore, Fontstown, Co. Kildare</x:t>
  </x:si>
  <x:si>
    <x:t>080873</x:t>
  </x:si>
  <x:si>
    <x:t>Moneycooly, Maynooth, Co. Kildare</x:t>
  </x:si>
  <x:si>
    <x:t>080874</x:t>
  </x:si>
  <x:si>
    <x:t>Monread North, Naas Urban, Naas Rural, Co. Kildare</x:t>
  </x:si>
  <x:si>
    <x:t>080875</x:t>
  </x:si>
  <x:si>
    <x:t>Monread South, Naas Urban, Co. Kildare</x:t>
  </x:si>
  <x:si>
    <x:t>080876</x:t>
  </x:si>
  <x:si>
    <x:t>Moods, Robertstown, Co. Kildare</x:t>
  </x:si>
  <x:si>
    <x:t>080877</x:t>
  </x:si>
  <x:si>
    <x:t>Moone, Moone, Co. Kildare</x:t>
  </x:si>
  <x:si>
    <x:t>080878</x:t>
  </x:si>
  <x:si>
    <x:t>Mooreabbey Demesne, Monasterevin, Co. Kildare</x:t>
  </x:si>
  <x:si>
    <x:t>080879</x:t>
  </x:si>
  <x:si>
    <x:t>Mooretown, Kildare, Co. Kildare</x:t>
  </x:si>
  <x:si>
    <x:t>080880</x:t>
  </x:si>
  <x:si>
    <x:t>Moorfield, Droichead Nua (Newbridge) Urban, Morristownbiller, Co. Kildare</x:t>
  </x:si>
  <x:si>
    <x:t>080881</x:t>
  </x:si>
  <x:si>
    <x:t>Moorhill, Gilltown, Co. Kildare</x:t>
  </x:si>
  <x:si>
    <x:t>080882</x:t>
  </x:si>
  <x:si>
    <x:t>Moortown (Connell By), Ladytown, Co. Kildare</x:t>
  </x:si>
  <x:si>
    <x:t>080883</x:t>
  </x:si>
  <x:si>
    <x:t>Moortown (Ikeathy and Oughterany By), Balraheen, Co. Kildare</x:t>
  </x:si>
  <x:si>
    <x:t>080884</x:t>
  </x:si>
  <x:si>
    <x:t>Moortown (Kilcullen By), Ballysax East, Co. Kildare</x:t>
  </x:si>
  <x:si>
    <x:t>080885</x:t>
  </x:si>
  <x:si>
    <x:t>Moortown (Salt North By), Celbridge, Co. Kildare</x:t>
  </x:si>
  <x:si>
    <x:t>080886</x:t>
  </x:si>
  <x:si>
    <x:t>Moortowncastle, Ballyshannon, Co. Kildare</x:t>
  </x:si>
  <x:si>
    <x:t>080887</x:t>
  </x:si>
  <x:si>
    <x:t>Morganstown, Killashee, Co. Kildare</x:t>
  </x:si>
  <x:si>
    <x:t>080888</x:t>
  </x:si>
  <x:si>
    <x:t>Morristown, Rathmore, Co. Kildare</x:t>
  </x:si>
  <x:si>
    <x:t>080889</x:t>
  </x:si>
  <x:si>
    <x:t>Morristown Little, Oldconnell, Co. Kildare</x:t>
  </x:si>
  <x:si>
    <x:t>080890</x:t>
  </x:si>
  <x:si>
    <x:t>Morristown Lower, Oldconnell, Co. Kildare</x:t>
  </x:si>
  <x:si>
    <x:t>080891</x:t>
  </x:si>
  <x:si>
    <x:t>Morristown Upper, Oldconnell, Co. Kildare</x:t>
  </x:si>
  <x:si>
    <x:t>080892</x:t>
  </x:si>
  <x:si>
    <x:t>Morristownbiller, Droichead Nua (Newbridge) Urban, Morristownbiller, Co. Kildare</x:t>
  </x:si>
  <x:si>
    <x:t>080893</x:t>
  </x:si>
  <x:si>
    <x:t>Mountarmstrong, Balraheen, Co. Kildare</x:t>
  </x:si>
  <x:si>
    <x:t>080894</x:t>
  </x:si>
  <x:si>
    <x:t>Mountprospect, Thomastown, Co. Kildare</x:t>
  </x:si>
  <x:si>
    <x:t>080895</x:t>
  </x:si>
  <x:si>
    <x:t>Mountrice, Lackagh, Co. Kildare</x:t>
  </x:si>
  <x:si>
    <x:t>080896</x:t>
  </x:si>
  <x:si>
    <x:t>Mountrice Bog, Lackagh, Co. Kildare</x:t>
  </x:si>
  <x:si>
    <x:t>080897</x:t>
  </x:si>
  <x:si>
    <x:t>Moyleabbey, Ballitore, Co. Kildare</x:t>
  </x:si>
  <x:si>
    <x:t>080898</x:t>
  </x:si>
  <x:si>
    <x:t>Mucklon, Dunfierth, Co. Kildare</x:t>
  </x:si>
  <x:si>
    <x:t>080899</x:t>
  </x:si>
  <x:si>
    <x:t>Mulgeeth, Dunfierth, Co. Kildare</x:t>
  </x:si>
  <x:si>
    <x:t>080900</x:t>
  </x:si>
  <x:si>
    <x:t>Mullacash Middle, Carnalway, Co. Kildare</x:t>
  </x:si>
  <x:si>
    <x:t>080901</x:t>
  </x:si>
  <x:si>
    <x:t>Mullacash North, Carnalway, Co. Kildare</x:t>
  </x:si>
  <x:si>
    <x:t>080902</x:t>
  </x:si>
  <x:si>
    <x:t>Mullacash South, Carnalway, Co. Kildare</x:t>
  </x:si>
  <x:si>
    <x:t>080903</x:t>
  </x:si>
  <x:si>
    <x:t>Mullaghboy, Carnalway, Co. Kildare</x:t>
  </x:si>
  <x:si>
    <x:t>080904</x:t>
  </x:si>
  <x:si>
    <x:t>Mullaghmoyne East, Ballyshannon, Co. Kildare</x:t>
  </x:si>
  <x:si>
    <x:t>080905</x:t>
  </x:si>
  <x:si>
    <x:t>Mullaghmoyne West, Ballyshannon, Co. Kildare</x:t>
  </x:si>
  <x:si>
    <x:t>080906</x:t>
  </x:si>
  <x:si>
    <x:t>Mullaghreelan, Kilkea, Co. Kildare</x:t>
  </x:si>
  <x:si>
    <x:t>080907</x:t>
  </x:si>
  <x:si>
    <x:t>Mullaghroe Lower, Lackagh, Co. Kildare</x:t>
  </x:si>
  <x:si>
    <x:t>080908</x:t>
  </x:si>
  <x:si>
    <x:t>Mullaghroe Upper, Lackagh, Co. Kildare</x:t>
  </x:si>
  <x:si>
    <x:t>080909</x:t>
  </x:si>
  <x:si>
    <x:t>Mullamast, Moone, Co. Kildare</x:t>
  </x:si>
  <x:si>
    <x:t>080910</x:t>
  </x:si>
  <x:si>
    <x:t>Mullantine, Thomastown, Co. Kildare</x:t>
  </x:si>
  <x:si>
    <x:t>080911</x:t>
  </x:si>
  <x:si>
    <x:t>Mullarney, Castledermot, Co. Kildare</x:t>
  </x:si>
  <x:si>
    <x:t>080912</x:t>
  </x:si>
  <x:si>
    <x:t>Mylerstown (Carbury By), Drehid, Co. Kildare</x:t>
  </x:si>
  <x:si>
    <x:t>080913</x:t>
  </x:si>
  <x:si>
    <x:t>Mylerstown (Connell By), Robertstown, Co. Kildare</x:t>
  </x:si>
  <x:si>
    <x:t>080914</x:t>
  </x:si>
  <x:si>
    <x:t>Mylerstown (Naas South By), Carnalway, Co. Kildare</x:t>
  </x:si>
  <x:si>
    <x:t>080915</x:t>
  </x:si>
  <x:si>
    <x:t>Mylerstown (Offaly West By), Harristown, Co. Kildare</x:t>
  </x:si>
  <x:si>
    <x:t>080916</x:t>
  </x:si>
  <x:si>
    <x:t>Mynagh, Lackagh, Co. Kildare</x:t>
  </x:si>
  <x:si>
    <x:t>080917</x:t>
  </x:si>
  <x:si>
    <x:t>Naas East, Naas Urban, Co. Kildare</x:t>
  </x:si>
  <x:si>
    <x:t>080918</x:t>
  </x:si>
  <x:si>
    <x:t>Naas West, Naas Urban, Co. Kildare</x:t>
  </x:si>
  <x:si>
    <x:t>080919</x:t>
  </x:si>
  <x:si>
    <x:t>Narraghbeg, Graney, Co. Kildare</x:t>
  </x:si>
  <x:si>
    <x:t>080920</x:t>
  </x:si>
  <x:si>
    <x:t>Narraghmore, Narraghmore, Co. Kildare</x:t>
  </x:si>
  <x:si>
    <x:t>080921</x:t>
  </x:si>
  <x:si>
    <x:t>Narraghmore Demesne, Narraghmore, Co. Kildare</x:t>
  </x:si>
  <x:si>
    <x:t>080922</x:t>
  </x:si>
  <x:si>
    <x:t>Newabbey, Gilltown, Co. Kildare</x:t>
  </x:si>
  <x:si>
    <x:t>080923</x:t>
  </x:si>
  <x:si>
    <x:t>Newhall, Ladytown, Co. Kildare</x:t>
  </x:si>
  <x:si>
    <x:t>080924</x:t>
  </x:si>
  <x:si>
    <x:t>Newhall, Oldconnell, Co. Kildare</x:t>
  </x:si>
  <x:si>
    <x:t>080925</x:t>
  </x:si>
  <x:si>
    <x:t>Newland North, Ladytown, Co. Kildare</x:t>
  </x:si>
  <x:si>
    <x:t>080926</x:t>
  </x:si>
  <x:si>
    <x:t>Newland South, Ladytown, Co. Kildare</x:t>
  </x:si>
  <x:si>
    <x:t>080927</x:t>
  </x:si>
  <x:si>
    <x:t>Newland West, Ladytown, Co. Kildare</x:t>
  </x:si>
  <x:si>
    <x:t>080928</x:t>
  </x:si>
  <x:si>
    <x:t>Newpark, Kilmeage South, Co. Kildare</x:t>
  </x:si>
  <x:si>
    <x:t>080929</x:t>
  </x:si>
  <x:si>
    <x:t>Newrow, Oughterard, Co. Kildare</x:t>
  </x:si>
  <x:si>
    <x:t>080930</x:t>
  </x:si>
  <x:si>
    <x:t>Newtown Baltracey, Rathmore, Co. Kildare</x:t>
  </x:si>
  <x:si>
    <x:t>080931</x:t>
  </x:si>
  <x:si>
    <x:t>Newtown Great, Newtown, Co. Kildare</x:t>
  </x:si>
  <x:si>
    <x:t>080932</x:t>
  </x:si>
  <x:si>
    <x:t>Newtown Little, Newtown, Co. Kildare</x:t>
  </x:si>
  <x:si>
    <x:t>080933</x:t>
  </x:si>
  <x:si>
    <x:t>Newtown, Carrigeen, Co. Kildare</x:t>
  </x:si>
  <x:si>
    <x:t>080934</x:t>
  </x:si>
  <x:si>
    <x:t>Newtown, Castledermot, Co. Kildare</x:t>
  </x:si>
  <x:si>
    <x:t>080935</x:t>
  </x:si>
  <x:si>
    <x:t>Newtown, Donaghcumper, Co. Kildare</x:t>
  </x:si>
  <x:si>
    <x:t>080936</x:t>
  </x:si>
  <x:si>
    <x:t>Newtown, Graney, Co. Kildare</x:t>
  </x:si>
  <x:si>
    <x:t>080937</x:t>
  </x:si>
  <x:si>
    <x:t>Newtown, Kildare, Co. Kildare</x:t>
  </x:si>
  <x:si>
    <x:t>080938</x:t>
  </x:si>
  <x:si>
    <x:t>Newtown, Kill, Co. Kildare</x:t>
  </x:si>
  <x:si>
    <x:t>080939</x:t>
  </x:si>
  <x:si>
    <x:t>Newtown, Killinthomas, Co. Kildare</x:t>
  </x:si>
  <x:si>
    <x:t>080940</x:t>
  </x:si>
  <x:si>
    <x:t>Newtown, Leixlip, Co. Kildare</x:t>
  </x:si>
  <x:si>
    <x:t>080941</x:t>
  </x:si>
  <x:si>
    <x:t>Newtown, Maynooth, Co. Kildare</x:t>
  </x:si>
  <x:si>
    <x:t>080942</x:t>
  </x:si>
  <x:si>
    <x:t>Newtown, Pollardstown, Co. Kildare</x:t>
  </x:si>
  <x:si>
    <x:t>080943</x:t>
  </x:si>
  <x:si>
    <x:t>Newtown (Ikeathy and Oughterany By), Cloncurry, Co. Kildare</x:t>
  </x:si>
  <x:si>
    <x:t>080944</x:t>
  </x:si>
  <x:si>
    <x:t>Newtown (Naas North By), Rathmore, Co. Kildare</x:t>
  </x:si>
  <x:si>
    <x:t>080945</x:t>
  </x:si>
  <x:si>
    <x:t>Newtown (Naas South By), Ladytown, Co. Kildare</x:t>
  </x:si>
  <x:si>
    <x:t>080946</x:t>
  </x:si>
  <x:si>
    <x:t>Newtown (Offaly West By), Kilrush, Co. Kildare</x:t>
  </x:si>
  <x:si>
    <x:t>080947</x:t>
  </x:si>
  <x:si>
    <x:t>Newtownallen, Ballaghmoon, Co. Kildare</x:t>
  </x:si>
  <x:si>
    <x:t>080948</x:t>
  </x:si>
  <x:si>
    <x:t>Newtownbert, Bert, Co. Kildare</x:t>
  </x:si>
  <x:si>
    <x:t>080949</x:t>
  </x:si>
  <x:si>
    <x:t>Newtowndonore, Donore, Co. Kildare</x:t>
  </x:si>
  <x:si>
    <x:t>080950</x:t>
  </x:si>
  <x:si>
    <x:t>Newtownhortland, Donadea, Co. Kildare</x:t>
  </x:si>
  <x:si>
    <x:t>080951</x:t>
  </x:si>
  <x:si>
    <x:t>Newtownlaragh, Kilcock, Co. Kildare</x:t>
  </x:si>
  <x:si>
    <x:t>080952</x:t>
  </x:si>
  <x:si>
    <x:t>Newtownmacabe, Straffan, Co. Kildare</x:t>
  </x:si>
  <x:si>
    <x:t>080953</x:t>
  </x:si>
  <x:si>
    <x:t>Newtownmoneenluggagh, Donadea, Co. Kildare</x:t>
  </x:si>
  <x:si>
    <x:t>080954</x:t>
  </x:si>
  <x:si>
    <x:t>Newtownpark, Newtown, Co. Kildare</x:t>
  </x:si>
  <x:si>
    <x:t>080955</x:t>
  </x:si>
  <x:si>
    <x:t>Newtownpilsworth, Dunmanoge, Co. Kildare</x:t>
  </x:si>
  <x:si>
    <x:t>080956</x:t>
  </x:si>
  <x:si>
    <x:t>Nicholastown (Ikeathy and Oughterany By), Cloncurry, Co. Kildare</x:t>
  </x:si>
  <x:si>
    <x:t>080957</x:t>
  </x:si>
  <x:si>
    <x:t>Nicholastown (Kilcullen By), Kilcullen, Co. Kildare</x:t>
  </x:si>
  <x:si>
    <x:t>080958</x:t>
  </x:si>
  <x:si>
    <x:t>Nicholastown (Kilkea and Moone By), Grangemellon, Co. Kildare</x:t>
  </x:si>
  <x:si>
    <x:t>080959</x:t>
  </x:si>
  <x:si>
    <x:t>Nunsland, Newtown, Co. Kildare</x:t>
  </x:si>
  <x:si>
    <x:t>080960</x:t>
  </x:si>
  <x:si>
    <x:t>Nurney Demesne, Nurney, Co. Kildare</x:t>
  </x:si>
  <x:si>
    <x:t>080961</x:t>
  </x:si>
  <x:si>
    <x:t>Nurney (Carbury By), Kilrainy, Co. Kildare</x:t>
  </x:si>
  <x:si>
    <x:t>080962</x:t>
  </x:si>
  <x:si>
    <x:t>Nurney (Offaly West By), Nurney, Co. Kildare</x:t>
  </x:si>
  <x:si>
    <x:t>080963</x:t>
  </x:si>
  <x:si>
    <x:t>Nurneybog, Nurney, Co. Kildare</x:t>
  </x:si>
  <x:si>
    <x:t>080964</x:t>
  </x:si>
  <x:si>
    <x:t>Oakleypark, Celbridge, Co. Kildare</x:t>
  </x:si>
  <x:si>
    <x:t>080965</x:t>
  </x:si>
  <x:si>
    <x:t>Oghil, Monasterevin, Co. Kildare</x:t>
  </x:si>
  <x:si>
    <x:t>080966</x:t>
  </x:si>
  <x:si>
    <x:t>Oldcarton, Maynooth, Co. Kildare</x:t>
  </x:si>
  <x:si>
    <x:t>080967</x:t>
  </x:si>
  <x:si>
    <x:t>Oldconnell, Droichead Nua (Newbridge) Urban, Oldconnell, Co. Kildare</x:t>
  </x:si>
  <x:si>
    <x:t>080968</x:t>
  </x:si>
  <x:si>
    <x:t>Oldcourt (Narragh and Reban West By), Bert, Co. Kildare</x:t>
  </x:si>
  <x:si>
    <x:t>080969</x:t>
  </x:si>
  <x:si>
    <x:t>Oldcourt (Carbury By), Carbury, Co. Kildare</x:t>
  </x:si>
  <x:si>
    <x:t>080970</x:t>
  </x:si>
  <x:si>
    <x:t>Oldgrange (Offaly West By), Monasterevin, Co. Kildare</x:t>
  </x:si>
  <x:si>
    <x:t>080971</x:t>
  </x:si>
  <x:si>
    <x:t>Oldgrange (Narragh and Reban East By), Fontstown, Co. Kildare</x:t>
  </x:si>
  <x:si>
    <x:t>080972</x:t>
  </x:si>
  <x:si>
    <x:t>Oldkilcullen, Kilcullen, Co. Kildare</x:t>
  </x:si>
  <x:si>
    <x:t>080973</x:t>
  </x:si>
  <x:si>
    <x:t>Oldmilltown, Kilteel, Co. Kildare</x:t>
  </x:si>
  <x:si>
    <x:t>080974</x:t>
  </x:si>
  <x:si>
    <x:t>Oldtown Demesne, Naas Urban, Co. Kildare</x:t>
  </x:si>
  <x:si>
    <x:t>080975</x:t>
  </x:si>
  <x:si>
    <x:t>Oldtown (Connell By), Droichead Nua (Newbridge) Rural, Co. Kildare</x:t>
  </x:si>
  <x:si>
    <x:t>080976</x:t>
  </x:si>
  <x:si>
    <x:t>Oldtown (Naas North By), Naas Urban, Co. Kildare</x:t>
  </x:si>
  <x:si>
    <x:t>080977</x:t>
  </x:si>
  <x:si>
    <x:t>Oldtown (Naas South By), Carnalway, Co. Kildare</x:t>
  </x:si>
  <x:si>
    <x:t>080978</x:t>
  </x:si>
  <x:si>
    <x:t>Oldtown (Salt North By), Celbridge, Co. Kildare</x:t>
  </x:si>
  <x:si>
    <x:t>080979</x:t>
  </x:si>
  <x:si>
    <x:t>Oldtown (Salt South By), Kilteel, Co. Kildare</x:t>
  </x:si>
  <x:si>
    <x:t>080980</x:t>
  </x:si>
  <x:si>
    <x:t>Oldtowndonore, Donore, Co. Kildare</x:t>
  </x:si>
  <x:si>
    <x:t>080981</x:t>
  </x:si>
  <x:si>
    <x:t>Osberstown, Naas Urban, Naas Rural, Co. Kildare</x:t>
  </x:si>
  <x:si>
    <x:t>080982</x:t>
  </x:si>
  <x:si>
    <x:t>Oughterard, Oughterard, Co. Kildare</x:t>
  </x:si>
  <x:si>
    <x:t>080983</x:t>
  </x:si>
  <x:si>
    <x:t>Ovidstown (Ikeathy and Oughterany By), Cloncurry, Co. Kildare</x:t>
  </x:si>
  <x:si>
    <x:t>080985</x:t>
  </x:si>
  <x:si>
    <x:t>Ovidstown (Salt North By), Straffan, Co. Kildare</x:t>
  </x:si>
  <x:si>
    <x:t>080986</x:t>
  </x:si>
  <x:si>
    <x:t>Painestown (Ikeathy and Oughterany By), Balraheen, Co. Kildare</x:t>
  </x:si>
  <x:si>
    <x:t>080987</x:t>
  </x:si>
  <x:si>
    <x:t>Painestown (Salt South By), Kill, Co. Kildare</x:t>
  </x:si>
  <x:si>
    <x:t>080988</x:t>
  </x:si>
  <x:si>
    <x:t>Palmerstown, Kill, Co. Kildare</x:t>
  </x:si>
  <x:si>
    <x:t>080989</x:t>
  </x:si>
  <x:si>
    <x:t>Palmerstown Demesne, Kill, Co. Kildare</x:t>
  </x:si>
  <x:si>
    <x:t>080990</x:t>
  </x:si>
  <x:si>
    <x:t>Parsonstown (Carbury By), Windmill Cross, Co. Kildare</x:t>
  </x:si>
  <x:si>
    <x:t>080991</x:t>
  </x:si>
  <x:si>
    <x:t>Parsonstown (Salt North By), Celbridge, Co. Kildare</x:t>
  </x:si>
  <x:si>
    <x:t>080992</x:t>
  </x:si>
  <x:si>
    <x:t>Passlands, Monasterevin, Co. Kildare</x:t>
  </x:si>
  <x:si>
    <x:t>080993</x:t>
  </x:si>
  <x:si>
    <x:t>Paudeenourstown, Athy East Urban, Athy Rural, Co. Kildare</x:t>
  </x:si>
  <x:si>
    <x:t>080994</x:t>
  </x:si>
  <x:si>
    <x:t>Philipstown, Rathmore, Co. Kildare</x:t>
  </x:si>
  <x:si>
    <x:t>080995</x:t>
  </x:si>
  <x:si>
    <x:t>Piercetown, Droichead Nua (Newbridge) Urban, Morristownbiller, Co. Kildare</x:t>
  </x:si>
  <x:si>
    <x:t>080996</x:t>
  </x:si>
  <x:si>
    <x:t>Pipershall, Rathmore, Co. Kildare</x:t>
  </x:si>
  <x:si>
    <x:t>080997</x:t>
  </x:si>
  <x:si>
    <x:t>Pitchfordstown, Cloncurry, Co. Kildare</x:t>
  </x:si>
  <x:si>
    <x:t>080998</x:t>
  </x:si>
  <x:si>
    <x:t>Ploopluck, Naas Urban, Co. Kildare</x:t>
  </x:si>
  <x:si>
    <x:t>080999</x:t>
  </x:si>
  <x:si>
    <x:t>Pluckerstown (Connell By), Rathernan, Co. Kildare</x:t>
  </x:si>
  <x:si>
    <x:t>081000</x:t>
  </x:si>
  <x:si>
    <x:t>Pluckerstown (Offaly East By), Rathernan, Co. Kildare</x:t>
  </x:si>
  <x:si>
    <x:t>081001</x:t>
  </x:si>
  <x:si>
    <x:t>Pluckstown, Donaghcumper, Co. Kildare</x:t>
  </x:si>
  <x:si>
    <x:t>081002</x:t>
  </x:si>
  <x:si>
    <x:t>Plunketstown Lower, Graney, Co. Kildare</x:t>
  </x:si>
  <x:si>
    <x:t>081003</x:t>
  </x:si>
  <x:si>
    <x:t>Plunketstown Upper, Graney, Co. Kildare</x:t>
  </x:si>
  <x:si>
    <x:t>081004</x:t>
  </x:si>
  <x:si>
    <x:t>Pollagorteen, Quinsborough, Co. Kildare</x:t>
  </x:si>
  <x:si>
    <x:t>081005</x:t>
  </x:si>
  <x:si>
    <x:t>Pollardstown, Pollardstown, Co. Kildare</x:t>
  </x:si>
  <x:si>
    <x:t>081006</x:t>
  </x:si>
  <x:si>
    <x:t>Portersize, Ballitore, Co. Kildare</x:t>
  </x:si>
  <x:si>
    <x:t>081007</x:t>
  </x:si>
  <x:si>
    <x:t>Porterstown, Kilteel, Co. Kildare</x:t>
  </x:si>
  <x:si>
    <x:t>081008</x:t>
  </x:si>
  <x:si>
    <x:t>Portgloriam, Kilcock, Co. Kildare</x:t>
  </x:si>
  <x:si>
    <x:t>081009</x:t>
  </x:si>
  <x:si>
    <x:t>Posseckstown, Celbridge, Co. Kildare</x:t>
  </x:si>
  <x:si>
    <x:t>081010</x:t>
  </x:si>
  <x:si>
    <x:t>Prospect, Bodenstown, Co. Kildare</x:t>
  </x:si>
  <x:si>
    <x:t>081011</x:t>
  </x:si>
  <x:si>
    <x:t>Prumpelstown Lower, Johnstown, Co. Kildare</x:t>
  </x:si>
  <x:si>
    <x:t>081012</x:t>
  </x:si>
  <x:si>
    <x:t>Prumpelstown Upper, Johnstown, Co. Kildare</x:t>
  </x:si>
  <x:si>
    <x:t>081013</x:t>
  </x:si>
  <x:si>
    <x:t>Prusselstown, Athy Rural, Co. Kildare</x:t>
  </x:si>
  <x:si>
    <x:t>081014</x:t>
  </x:si>
  <x:si>
    <x:t>Pullagh, Harristown, Co. Kildare</x:t>
  </x:si>
  <x:si>
    <x:t>081015</x:t>
  </x:si>
  <x:si>
    <x:t>Punchersgrange, Feighcullen, Co. Kildare</x:t>
  </x:si>
  <x:si>
    <x:t>081016</x:t>
  </x:si>
  <x:si>
    <x:t>Punchestown, Killashee, Co. Kildare</x:t>
  </x:si>
  <x:si>
    <x:t>081017</x:t>
  </x:si>
  <x:si>
    <x:t>Punchestown Lower, Kilteel, Co. Kildare</x:t>
  </x:si>
  <x:si>
    <x:t>081018</x:t>
  </x:si>
  <x:si>
    <x:t>Punchestown Upper, Rathmore, Co. Kildare</x:t>
  </x:si>
  <x:si>
    <x:t>081019</x:t>
  </x:si>
  <x:si>
    <x:t>Punchestown Great, Killashee, Co. Kildare</x:t>
  </x:si>
  <x:si>
    <x:t>081020</x:t>
  </x:si>
  <x:si>
    <x:t>Punchestown Little, Killashee, Co. Kildare</x:t>
  </x:si>
  <x:si>
    <x:t>081021</x:t>
  </x:si>
  <x:si>
    <x:t>Quarry, Athy Rural, Co. Kildare</x:t>
  </x:si>
  <x:si>
    <x:t>081022</x:t>
  </x:si>
  <x:si>
    <x:t>Quinsborough, Oughterard, Co. Kildare</x:t>
  </x:si>
  <x:si>
    <x:t>081023</x:t>
  </x:si>
  <x:si>
    <x:t>Racefield, Ballyshannon, Co. Kildare</x:t>
  </x:si>
  <x:si>
    <x:t>081024</x:t>
  </x:si>
  <x:si>
    <x:t>Raheen, Balraheen, Co. Kildare</x:t>
  </x:si>
  <x:si>
    <x:t>081025</x:t>
  </x:si>
  <x:si>
    <x:t>Raheen Old, Balraheen, Co. Kildare</x:t>
  </x:si>
  <x:si>
    <x:t>081026</x:t>
  </x:si>
  <x:si>
    <x:t>Raheenadeeragh, Churchtown, Co. Kildare</x:t>
  </x:si>
  <x:si>
    <x:t>081027</x:t>
  </x:si>
  <x:si>
    <x:t>Raheens, Carragh, Co. Kildare</x:t>
  </x:si>
  <x:si>
    <x:t>081029</x:t>
  </x:si>
  <x:si>
    <x:t>Rahilla Commons, Dunmurry, Co. Kildare</x:t>
  </x:si>
  <x:si>
    <x:t>081030</x:t>
  </x:si>
  <x:si>
    <x:t>Rahilla Glebe, Dunmurry, Co. Kildare</x:t>
  </x:si>
  <x:si>
    <x:t>081031</x:t>
  </x:si>
  <x:si>
    <x:t>Rahin, Carrick, Co. Kildare</x:t>
  </x:si>
  <x:si>
    <x:t>081032</x:t>
  </x:si>
  <x:si>
    <x:t>Rahoonbeak, Inchaquire, Co. Kildare</x:t>
  </x:si>
  <x:si>
    <x:t>081033</x:t>
  </x:si>
  <x:si>
    <x:t>Railpark, Maynooth, Co. Kildare</x:t>
  </x:si>
  <x:si>
    <x:t>081034</x:t>
  </x:si>
  <x:si>
    <x:t>Rathangan, Rathangan, Co. Kildare</x:t>
  </x:si>
  <x:si>
    <x:t>081035</x:t>
  </x:si>
  <x:si>
    <x:t>Rathangan Demesne, Rathangan, Co. Kildare</x:t>
  </x:si>
  <x:si>
    <x:t>081037</x:t>
  </x:si>
  <x:si>
    <x:t>Rathasker, Naas Urban, Naas Rural, Co. Kildare</x:t>
  </x:si>
  <x:si>
    <x:t>081038</x:t>
  </x:si>
  <x:si>
    <x:t>Rathbane, Kilteel, Co. Kildare</x:t>
  </x:si>
  <x:si>
    <x:t>081039</x:t>
  </x:si>
  <x:si>
    <x:t>Rathbride, Pollardstown, Co. Kildare</x:t>
  </x:si>
  <x:si>
    <x:t>081040</x:t>
  </x:si>
  <x:si>
    <x:t>Rathcoffey Demesne, Balraheen, Co. Kildare</x:t>
  </x:si>
  <x:si>
    <x:t>081041</x:t>
  </x:si>
  <x:si>
    <x:t>Rathcoffey North, Balraheen, Co. Kildare</x:t>
  </x:si>
  <x:si>
    <x:t>081042</x:t>
  </x:si>
  <x:si>
    <x:t>Rathcoffey South, Balraheen, Co. Kildare</x:t>
  </x:si>
  <x:si>
    <x:t>081043</x:t>
  </x:si>
  <x:si>
    <x:t>Rathconnell, Fontstown, Co. Kildare</x:t>
  </x:si>
  <x:si>
    <x:t>081044</x:t>
  </x:si>
  <x:si>
    <x:t>Rathconnellwood, Fontstown, Co. Kildare</x:t>
  </x:si>
  <x:si>
    <x:t>081045</x:t>
  </x:si>
  <x:si>
    <x:t>Rathernan, Rathernan, Co. Kildare</x:t>
  </x:si>
  <x:si>
    <x:t>081046</x:t>
  </x:si>
  <x:si>
    <x:t>Rathgorragh, Kill, Co. Kildare</x:t>
  </x:si>
  <x:si>
    <x:t>081047</x:t>
  </x:si>
  <x:si>
    <x:t>Rathgrumly, Skerries, Co. Kildare</x:t>
  </x:si>
  <x:si>
    <x:t>081048</x:t>
  </x:si>
  <x:si>
    <x:t>Rathmore East, Kilteel, Co. Kildare</x:t>
  </x:si>
  <x:si>
    <x:t>081049</x:t>
  </x:si>
  <x:si>
    <x:t>Rathmore West, Rathmore, Co. Kildare</x:t>
  </x:si>
  <x:si>
    <x:t>081050</x:t>
  </x:si>
  <x:si>
    <x:t>Rathmore (Carbury By), Windmill Cross, Co. Kildare</x:t>
  </x:si>
  <x:si>
    <x:t>081051</x:t>
  </x:si>
  <x:si>
    <x:t>Rathmore (Naas North By), Bodenstown, Co. Kildare</x:t>
  </x:si>
  <x:si>
    <x:t>081052</x:t>
  </x:si>
  <x:si>
    <x:t>Rathmuck, Kildangan, Co. Kildare</x:t>
  </x:si>
  <x:si>
    <x:t>081053</x:t>
  </x:si>
  <x:si>
    <x:t>Rathsillagh Lower, Fontstown, Co. Kildare</x:t>
  </x:si>
  <x:si>
    <x:t>081054</x:t>
  </x:si>
  <x:si>
    <x:t>Rathsillagh Upper, Fontstown, Co. Kildare</x:t>
  </x:si>
  <x:si>
    <x:t>081055</x:t>
  </x:si>
  <x:si>
    <x:t>Rathstewart, Athy East Urban, Co. Kildare</x:t>
  </x:si>
  <x:si>
    <x:t>081056</x:t>
  </x:si>
  <x:si>
    <x:t>Rathwalkin, Thomastown, Co. Kildare</x:t>
  </x:si>
  <x:si>
    <x:t>081057</x:t>
  </x:si>
  <x:si>
    <x:t>Ravensdale, Maynooth, Co. Kildare</x:t>
  </x:si>
  <x:si>
    <x:t>081058</x:t>
  </x:si>
  <x:si>
    <x:t>Redbog, Rathmore, Co. Kildare</x:t>
  </x:si>
  <x:si>
    <x:t>081059</x:t>
  </x:si>
  <x:si>
    <x:t>Redhills, Thomastown, Co. Kildare</x:t>
  </x:si>
  <x:si>
    <x:t>081060</x:t>
  </x:si>
  <x:si>
    <x:t>Reeves, Donaghcumper, Co. Kildare</x:t>
  </x:si>
  <x:si>
    <x:t>081061</x:t>
  </x:si>
  <x:si>
    <x:t>Richardstown, Balraheen, Co. Kildare</x:t>
  </x:si>
  <x:si>
    <x:t>081062</x:t>
  </x:si>
  <x:si>
    <x:t>Rickardstown, Morristownbiller, Co. Kildare</x:t>
  </x:si>
  <x:si>
    <x:t>081063</x:t>
  </x:si>
  <x:si>
    <x:t>Rickardstown Lower, Harristown, Co. Kildare</x:t>
  </x:si>
  <x:si>
    <x:t>081064</x:t>
  </x:si>
  <x:si>
    <x:t>Rickardstown Upper, Harristown, Co. Kildare</x:t>
  </x:si>
  <x:si>
    <x:t>081066</x:t>
  </x:si>
  <x:si>
    <x:t>Rinaghan, Carbury, Co. Kildare</x:t>
  </x:si>
  <x:si>
    <x:t>081067</x:t>
  </x:si>
  <x:si>
    <x:t>Rinawade Lower, Celbridge, Co. Kildare</x:t>
  </x:si>
  <x:si>
    <x:t>081068</x:t>
  </x:si>
  <x:si>
    <x:t>Rinawade Upper, Celbridge, Co. Kildare</x:t>
  </x:si>
  <x:si>
    <x:t>081069</x:t>
  </x:si>
  <x:si>
    <x:t>Riverstown, Ballybrackan, Co. Kildare</x:t>
  </x:si>
  <x:si>
    <x:t>081070</x:t>
  </x:si>
  <x:si>
    <x:t>Robertstown East, Robertstown, Co. Kildare</x:t>
  </x:si>
  <x:si>
    <x:t>081071</x:t>
  </x:si>
  <x:si>
    <x:t>Robertstown West, Robertstown, Co. Kildare</x:t>
  </x:si>
  <x:si>
    <x:t>081072</x:t>
  </x:si>
  <x:si>
    <x:t>Rochestown, Carnalway, Co. Kildare</x:t>
  </x:si>
  <x:si>
    <x:t>081073</x:t>
  </x:si>
  <x:si>
    <x:t>Rock, Kilrush, Co. Kildare</x:t>
  </x:si>
  <x:si>
    <x:t>081074</x:t>
  </x:si>
  <x:si>
    <x:t>Roestown, Kilcock, Co. Kildare</x:t>
  </x:si>
  <x:si>
    <x:t>081075</x:t>
  </x:si>
  <x:si>
    <x:t>Roosk, Straffan, Co. Kildare</x:t>
  </x:si>
  <x:si>
    <x:t>081076</x:t>
  </x:si>
  <x:si>
    <x:t>Rosbran, Athy Rural, Co. Kildare</x:t>
  </x:si>
  <x:si>
    <x:t>081077</x:t>
  </x:si>
  <x:si>
    <x:t>Roscolvin, Graney, Co. Kildare</x:t>
  </x:si>
  <x:si>
    <x:t>081078</x:t>
  </x:si>
  <x:si>
    <x:t>Rosberry, Morristownbiller, Co. Kildare</x:t>
  </x:si>
  <x:si>
    <x:t>081082</x:t>
  </x:si>
  <x:si>
    <x:t>Rosetown (Kilkea and Moone By), Grangemellon, Co. Kildare</x:t>
  </x:si>
  <x:si>
    <x:t>081083</x:t>
  </x:si>
  <x:si>
    <x:t>Rosetown (Connell By), Droichead Nua (Newbridge) Rural, Co. Kildare</x:t>
  </x:si>
  <x:si>
    <x:t>081084</x:t>
  </x:si>
  <x:si>
    <x:t>Roundhills, Athy Rural, Co. Kildare</x:t>
  </x:si>
  <x:si>
    <x:t>081085</x:t>
  </x:si>
  <x:si>
    <x:t>Rowanstown, Maynooth, Co. Kildare</x:t>
  </x:si>
  <x:si>
    <x:t>081086</x:t>
  </x:si>
  <x:si>
    <x:t>Royaloak, Ballynadrumny, Co. Kildare</x:t>
  </x:si>
  <x:si>
    <x:t>081087</x:t>
  </x:si>
  <x:si>
    <x:t>Russellstown (Connell By), Rathernan, Co. Kildare</x:t>
  </x:si>
  <x:si>
    <x:t>081088</x:t>
  </x:si>
  <x:si>
    <x:t>Russellswood, Carrick, Co. Kildare</x:t>
  </x:si>
  <x:si>
    <x:t>081089</x:t>
  </x:si>
  <x:si>
    <x:t>Russellstown (Narragh and Reban West By), Athy Rural, Co. Kildare</x:t>
  </x:si>
  <x:si>
    <x:t>081090</x:t>
  </x:si>
  <x:si>
    <x:t>Saintjohns, Graney, Co. Kildare</x:t>
  </x:si>
  <x:si>
    <x:t>081091</x:t>
  </x:si>
  <x:si>
    <x:t>Salisbury, Athy Rural, Co. Kildare</x:t>
  </x:si>
  <x:si>
    <x:t>081092</x:t>
  </x:si>
  <x:si>
    <x:t>Sallins, Bodenstown, Co. Kildare</x:t>
  </x:si>
  <x:si>
    <x:t>081093</x:t>
  </x:si>
  <x:si>
    <x:t>Sallymount Demesne, Carnalway, Co. Kildare</x:t>
  </x:si>
  <x:si>
    <x:t>081094</x:t>
  </x:si>
  <x:si>
    <x:t>Sawyerswood, Athy Rural, Co. Kildare</x:t>
  </x:si>
  <x:si>
    <x:t>081095</x:t>
  </x:si>
  <x:si>
    <x:t>Scarletstown, Morristownbiller, Co. Kildare</x:t>
  </x:si>
  <x:si>
    <x:t>081098</x:t>
  </x:si>
  <x:si>
    <x:t>Seasons, Ballymore Eustace, Co. Kildare</x:t>
  </x:si>
  <x:si>
    <x:t>081099</x:t>
  </x:si>
  <x:si>
    <x:t>Segravescastle, Kilteel, Co. Kildare</x:t>
  </x:si>
  <x:si>
    <x:t>081100</x:t>
  </x:si>
  <x:si>
    <x:t>Shamrocklodge, Athy Rural, Co. Kildare</x:t>
  </x:si>
  <x:si>
    <x:t>081101</x:t>
  </x:si>
  <x:si>
    <x:t>Shanacloon, Kildare, Co. Kildare</x:t>
  </x:si>
  <x:si>
    <x:t>081102</x:t>
  </x:si>
  <x:si>
    <x:t>Shanraheen, Bert, Co. Kildare</x:t>
  </x:si>
  <x:si>
    <x:t>081103</x:t>
  </x:si>
  <x:si>
    <x:t>Shanrath, Athy Rural, Co. Kildare</x:t>
  </x:si>
  <x:si>
    <x:t>081104</x:t>
  </x:si>
  <x:si>
    <x:t>Shanrath East, Athy Rural, Co. Kildare</x:t>
  </x:si>
  <x:si>
    <x:t>081105</x:t>
  </x:si>
  <x:si>
    <x:t>Shanrath West, Athy Rural, Co. Kildare</x:t>
  </x:si>
  <x:si>
    <x:t>081106</x:t>
  </x:si>
  <x:si>
    <x:t>Sheean, Churchtown, Co. Kildare</x:t>
  </x:si>
  <x:si>
    <x:t>081107</x:t>
  </x:si>
  <x:si>
    <x:t>Sheean, Kilberry, Co. Kildare</x:t>
  </x:si>
  <x:si>
    <x:t>081108</x:t>
  </x:si>
  <x:si>
    <x:t>Sheean (Offaly East By), Rathangan, Co. Kildare</x:t>
  </x:si>
  <x:si>
    <x:t>081109</x:t>
  </x:si>
  <x:si>
    <x:t>Sheriffhill, Carrigeen, Co. Kildare</x:t>
  </x:si>
  <x:si>
    <x:t>081110</x:t>
  </x:si>
  <x:si>
    <x:t>Sherlockstown, Bodenstown, Co. Kildare</x:t>
  </x:si>
  <x:si>
    <x:t>081111</x:t>
  </x:si>
  <x:si>
    <x:t>Sherlockstown Common, Bodenstown, Co. Kildare</x:t>
  </x:si>
  <x:si>
    <x:t>081112</x:t>
  </x:si>
  <x:si>
    <x:t>Sheshoon, Ballysax West, Co. Kildare</x:t>
  </x:si>
  <x:si>
    <x:t>081113</x:t>
  </x:si>
  <x:si>
    <x:t>Shindala, Lackagh, Co. Kildare</x:t>
  </x:si>
  <x:si>
    <x:t>081114</x:t>
  </x:si>
  <x:si>
    <x:t>Shortwood, Bodenstown, Co. Kildare</x:t>
  </x:si>
  <x:si>
    <x:t>081115</x:t>
  </x:si>
  <x:si>
    <x:t>Sillagh, Killashee, Co. Kildare</x:t>
  </x:si>
  <x:si>
    <x:t>081116</x:t>
  </x:si>
  <x:si>
    <x:t>Silliothill (Naas South By), Carnalway, Co. Kildare</x:t>
  </x:si>
  <x:si>
    <x:t>081117</x:t>
  </x:si>
  <x:si>
    <x:t>Silliothill (Offaly East By), Kildare, Co. Kildare</x:t>
  </x:si>
  <x:si>
    <x:t>081118</x:t>
  </x:si>
  <x:si>
    <x:t>Silverhill Lower, Ballymore Eustace, Co. Kildare</x:t>
  </x:si>
  <x:si>
    <x:t>081119</x:t>
  </x:si>
  <x:si>
    <x:t>Silverhill Upper, Ballymore Eustace, Co. Kildare</x:t>
  </x:si>
  <x:si>
    <x:t>081120</x:t>
  </x:si>
  <x:si>
    <x:t>Simmonstown, Donaghcumper, Co. Kildare</x:t>
  </x:si>
  <x:si>
    <x:t>081121</x:t>
  </x:si>
  <x:si>
    <x:t>Simonstown East, Carrigeen, Co. Kildare</x:t>
  </x:si>
  <x:si>
    <x:t>081122</x:t>
  </x:si>
  <x:si>
    <x:t>Simonstown West, Carrigeen, Co. Kildare</x:t>
  </x:si>
  <x:si>
    <x:t>081123</x:t>
  </x:si>
  <x:si>
    <x:t>Sion, Maynooth, Co. Kildare</x:t>
  </x:si>
  <x:si>
    <x:t>081124</x:t>
  </x:si>
  <x:si>
    <x:t>Skenagun, Graney, Co. Kildare</x:t>
  </x:si>
  <x:si>
    <x:t>081125</x:t>
  </x:si>
  <x:si>
    <x:t>Skerries North, Skerries, Co. Kildare</x:t>
  </x:si>
  <x:si>
    <x:t>081126</x:t>
  </x:si>
  <x:si>
    <x:t>Skerries South, Skerries, Co. Kildare</x:t>
  </x:si>
  <x:si>
    <x:t>081127</x:t>
  </x:si>
  <x:si>
    <x:t>Skirteen, Monasterevin, Co. Kildare</x:t>
  </x:si>
  <x:si>
    <x:t>081128</x:t>
  </x:si>
  <x:si>
    <x:t>Slatequarries (Naas South By), Newtown, Co. Kildare</x:t>
  </x:si>
  <x:si>
    <x:t>081129</x:t>
  </x:si>
  <x:si>
    <x:t>Slatequarries (Naas North By), Rathmore, Co. Kildare</x:t>
  </x:si>
  <x:si>
    <x:t>081130</x:t>
  </x:si>
  <x:si>
    <x:t>Slieveroe, Newtown, Co. Kildare</x:t>
  </x:si>
  <x:si>
    <x:t>081131</x:t>
  </x:si>
  <x:si>
    <x:t>Smallford, Skerries, Co. Kildare</x:t>
  </x:si>
  <x:si>
    <x:t>081132</x:t>
  </x:si>
  <x:si>
    <x:t>Smithstown, Straffan, Co. Kildare</x:t>
  </x:si>
  <x:si>
    <x:t>081133</x:t>
  </x:si>
  <x:si>
    <x:t>Snugburrow, Grangemellon, Co. Kildare</x:t>
  </x:si>
  <x:si>
    <x:t>081134</x:t>
  </x:si>
  <x:si>
    <x:t>Sousheen Common, Ballymore Eustace, Co. Kildare</x:t>
  </x:si>
  <x:si>
    <x:t>081135</x:t>
  </x:si>
  <x:si>
    <x:t>Southgreen, Kildare, Co. Kildare</x:t>
  </x:si>
  <x:si>
    <x:t>081136</x:t>
  </x:si>
  <x:si>
    <x:t>Spratstown, Ballitore, Co. Kildare</x:t>
  </x:si>
  <x:si>
    <x:t>081137</x:t>
  </x:si>
  <x:si>
    <x:t>Srowland, Athy Rural, Co. Kildare</x:t>
  </x:si>
  <x:si>
    <x:t>081138</x:t>
  </x:si>
  <x:si>
    <x:t>St. Catherine's, Leixlip, Co. Kildare</x:t>
  </x:si>
  <x:si>
    <x:t>081139</x:t>
  </x:si>
  <x:si>
    <x:t>St.  Catherine's Park, Leixlip, Co. Kildare</x:t>
  </x:si>
  <x:si>
    <x:t>081140</x:t>
  </x:si>
  <x:si>
    <x:t>St. Wolstans, Donaghcumper, Co. Kildare</x:t>
  </x:si>
  <x:si>
    <x:t>081141</x:t>
  </x:si>
  <x:si>
    <x:t>Stacumny, Donaghcumper, Co. Kildare</x:t>
  </x:si>
  <x:si>
    <x:t>081142</x:t>
  </x:si>
  <x:si>
    <x:t>Stacumny Cottage, Donaghcumper, Co. Kildare</x:t>
  </x:si>
  <x:si>
    <x:t>081143</x:t>
  </x:si>
  <x:si>
    <x:t>Staplestown, Timahoe North, Co. Kildare</x:t>
  </x:si>
  <x:si>
    <x:t>081144</x:t>
  </x:si>
  <x:si>
    <x:t>Stephenstown North, Ladytown, Co. Kildare</x:t>
  </x:si>
  <x:si>
    <x:t>081145</x:t>
  </x:si>
  <x:si>
    <x:t>Stephenstown South, Ladytown, Co. Kildare</x:t>
  </x:si>
  <x:si>
    <x:t>081146</x:t>
  </x:si>
  <x:si>
    <x:t>Stickins, Donore, Co. Kildare</x:t>
  </x:si>
  <x:si>
    <x:t>081147</x:t>
  </x:si>
  <x:si>
    <x:t>Straffan, Straffan, Co. Kildare</x:t>
  </x:si>
  <x:si>
    <x:t>081148</x:t>
  </x:si>
  <x:si>
    <x:t>Straffan Demesne, Straffan, Co. Kildare</x:t>
  </x:si>
  <x:si>
    <x:t>081149</x:t>
  </x:si>
  <x:si>
    <x:t>Straleek, Donaghcumper, Co. Kildare</x:t>
  </x:si>
  <x:si>
    <x:t>081150</x:t>
  </x:si>
  <x:si>
    <x:t>Stramillian, Monasterevin, Co. Kildare</x:t>
  </x:si>
  <x:si>
    <x:t>081151</x:t>
  </x:si>
  <x:si>
    <x:t>Strawhall, Kildare, Co. Kildare</x:t>
  </x:si>
  <x:si>
    <x:t>081152</x:t>
  </x:si>
  <x:si>
    <x:t>Suncroft, Ballysax West, Co. Kildare</x:t>
  </x:si>
  <x:si>
    <x:t>081153</x:t>
  </x:si>
  <x:si>
    <x:t>Sunnyhill, Kilcullen, Co. Kildare</x:t>
  </x:si>
  <x:si>
    <x:t>081154</x:t>
  </x:si>
  <x:si>
    <x:t>Swordlestown North, Killashee, Co. Kildare</x:t>
  </x:si>
  <x:si>
    <x:t>081155</x:t>
  </x:si>
  <x:si>
    <x:t>Swordlestown South, Killashee, Co. Kildare</x:t>
  </x:si>
  <x:si>
    <x:t>081156</x:t>
  </x:si>
  <x:si>
    <x:t>Taghadoe, Straffan, Co. Kildare</x:t>
  </x:si>
  <x:si>
    <x:t>081157</x:t>
  </x:si>
  <x:si>
    <x:t>Tanderagee, Carbury, Co. Kildare</x:t>
  </x:si>
  <x:si>
    <x:t>081158</x:t>
  </x:si>
  <x:si>
    <x:t>Tankardsgarden, Oldconnell, Co. Kildare</x:t>
  </x:si>
  <x:si>
    <x:t>081159</x:t>
  </x:si>
  <x:si>
    <x:t>Tankardstown, Carrigeen, Co. Kildare</x:t>
  </x:si>
  <x:si>
    <x:t>081160</x:t>
  </x:si>
  <x:si>
    <x:t>Tawnrush, Kilrush, Co. Kildare</x:t>
  </x:si>
  <x:si>
    <x:t>081161</x:t>
  </x:si>
  <x:si>
    <x:t>Teelough, Carbury, Co. Kildare</x:t>
  </x:si>
  <x:si>
    <x:t>081162</x:t>
  </x:si>
  <x:si>
    <x:t>Thomastown East, Thomastown, Co. Kildare</x:t>
  </x:si>
  <x:si>
    <x:t>081163</x:t>
  </x:si>
  <x:si>
    <x:t>Thomastown West, Thomastown, Co. Kildare</x:t>
  </x:si>
  <x:si>
    <x:t>081164</x:t>
  </x:si>
  <x:si>
    <x:t>Thomastown (Carbury By), Cadamstown, Co. Kildare</x:t>
  </x:si>
  <x:si>
    <x:t>081165</x:t>
  </x:si>
  <x:si>
    <x:t>Thomastown (Clane By), Carragh, Co. Kildare</x:t>
  </x:si>
  <x:si>
    <x:t>081166</x:t>
  </x:si>
  <x:si>
    <x:t>Thomastown (Kilcullen By), Ballyshannon, Co. Kildare</x:t>
  </x:si>
  <x:si>
    <x:t>081167</x:t>
  </x:si>
  <x:si>
    <x:t>Thornberry, Kill, Co. Kildare</x:t>
  </x:si>
  <x:si>
    <x:t>081168</x:t>
  </x:si>
  <x:si>
    <x:t>Thornhill, Celbridge, Co. Kildare</x:t>
  </x:si>
  <x:si>
    <x:t>081169</x:t>
  </x:si>
  <x:si>
    <x:t>Ticknevin, Kilpatrick, Co. Kildare</x:t>
  </x:si>
  <x:si>
    <x:t>081170</x:t>
  </x:si>
  <x:si>
    <x:t>Timahoe East, Timahoe North, Co. Kildare</x:t>
  </x:si>
  <x:si>
    <x:t>081171</x:t>
  </x:si>
  <x:si>
    <x:t>Timahoe West, Timahoe North, Co. Kildare</x:t>
  </x:si>
  <x:si>
    <x:t>081172</x:t>
  </x:si>
  <x:si>
    <x:t>Timard, Maynooth, Co. Kildare</x:t>
  </x:si>
  <x:si>
    <x:t>081173</x:t>
  </x:si>
  <x:si>
    <x:t>Timolin, Ballitore, Co. Kildare</x:t>
  </x:si>
  <x:si>
    <x:t>081174</x:t>
  </x:si>
  <x:si>
    <x:t>Tinnakill, Skerries, Co. Kildare</x:t>
  </x:si>
  <x:si>
    <x:t>081175</x:t>
  </x:si>
  <x:si>
    <x:t>Tinnycross, Ballymore Eustace, Co. Kildare</x:t>
  </x:si>
  <x:si>
    <x:t>081176</x:t>
  </x:si>
  <x:si>
    <x:t>Tippeenan Lower, Ballyshannon, Co. Kildare</x:t>
  </x:si>
  <x:si>
    <x:t>081177</x:t>
  </x:si>
  <x:si>
    <x:t>Tippeenan Upper, Ballyshannon, Co. Kildare</x:t>
  </x:si>
  <x:si>
    <x:t>081178</x:t>
  </x:si>
  <x:si>
    <x:t>Tipper East, Rathmore, Co. Kildare</x:t>
  </x:si>
  <x:si>
    <x:t>081179</x:t>
  </x:si>
  <x:si>
    <x:t>Tipper North, Naas Urban, Naas Rural, Co. Kildare</x:t>
  </x:si>
  <x:si>
    <x:t>081180</x:t>
  </x:si>
  <x:si>
    <x:t>Tipper South, Naas Urban, Naas Rural, Co. Kildare</x:t>
  </x:si>
  <x:si>
    <x:t>081181</x:t>
  </x:si>
  <x:si>
    <x:t>Tipper West, Naas Urban, Co. Kildare</x:t>
  </x:si>
  <x:si>
    <x:t>081182</x:t>
  </x:si>
  <x:si>
    <x:t>Tipperkevin, Killashee, Co. Kildare</x:t>
  </x:si>
  <x:si>
    <x:t>081183</x:t>
  </x:si>
  <x:si>
    <x:t>Tipperstown, Donaghcumper, Co. Kildare</x:t>
  </x:si>
  <x:si>
    <x:t>081184</x:t>
  </x:si>
  <x:si>
    <x:t>Tirmoghan Common, Cloncurry, Co. Kildare</x:t>
  </x:si>
  <x:si>
    <x:t>081185</x:t>
  </x:si>
  <x:si>
    <x:t>Tobercocka, Lackagh, Co. Kildare</x:t>
  </x:si>
  <x:si>
    <x:t>081186</x:t>
  </x:si>
  <x:si>
    <x:t>Toberogan, Kilcullen, Co. Kildare</x:t>
  </x:si>
  <x:si>
    <x:t>081187</x:t>
  </x:si>
  <x:si>
    <x:t>Toberton, Kill, Co. Kildare</x:t>
  </x:si>
  <x:si>
    <x:t>081188</x:t>
  </x:si>
  <x:si>
    <x:t>Toghereen, Lackagh, Co. Kildare</x:t>
  </x:si>
  <x:si>
    <x:t>081189</x:t>
  </x:si>
  <x:si>
    <x:t>Togherorymore, Lackagh, Co. Kildare</x:t>
  </x:si>
  <x:si>
    <x:t>081190</x:t>
  </x:si>
  <x:si>
    <x:t>Tomard, Athy East Urban, Athy Rural, Co. Kildare</x:t>
  </x:si>
  <x:si>
    <x:t>081191</x:t>
  </x:si>
  <x:si>
    <x:t>Tonlegee, Athy Rural, Co. Kildare</x:t>
  </x:si>
  <x:si>
    <x:t>081192</x:t>
  </x:si>
  <x:si>
    <x:t>Toolestown, Straffan, Co. Kildare</x:t>
  </x:si>
  <x:si>
    <x:t>081193</x:t>
  </x:si>
  <x:si>
    <x:t>Townparks (Kilkea and Moone By), Castledermot, Co. Kildare</x:t>
  </x:si>
  <x:si>
    <x:t>081195</x:t>
  </x:si>
  <x:si>
    <x:t>Townparks (Narragh and Reban West By), Athy Rural, Athy East Urban, Athy West Urban, Co. Kildare</x:t>
  </x:si>
  <x:si>
    <x:t>081196</x:t>
  </x:si>
  <x:si>
    <x:t>Treadstown, Maynooth, Co. Kildare</x:t>
  </x:si>
  <x:si>
    <x:t>081197</x:t>
  </x:si>
  <x:si>
    <x:t>Tuckmilltown, Oughterard, Co. Kildare</x:t>
  </x:si>
  <x:si>
    <x:t>081198</x:t>
  </x:si>
  <x:si>
    <x:t>Tully East, Kildare, Co. Kildare</x:t>
  </x:si>
  <x:si>
    <x:t>081199</x:t>
  </x:si>
  <x:si>
    <x:t>Tully West, Kildare, Co. Kildare</x:t>
  </x:si>
  <x:si>
    <x:t>081200</x:t>
  </x:si>
  <x:si>
    <x:t>Tullygorey, Athy Rural, Co. Kildare</x:t>
  </x:si>
  <x:si>
    <x:t>081201</x:t>
  </x:si>
  <x:si>
    <x:t>Tullylost, Thomastown, Co. Kildare</x:t>
  </x:si>
  <x:si>
    <x:t>081202</x:t>
  </x:si>
  <x:si>
    <x:t>Turnerstown, Grangemellon, Co. Kildare</x:t>
  </x:si>
  <x:si>
    <x:t>081203</x:t>
  </x:si>
  <x:si>
    <x:t>Turnings, Bodenstown, Co. Kildare</x:t>
  </x:si>
  <x:si>
    <x:t>081204</x:t>
  </x:si>
  <x:si>
    <x:t>Turnings Lower, Bodenstown, Co. Kildare</x:t>
  </x:si>
  <x:si>
    <x:t>081205</x:t>
  </x:si>
  <x:si>
    <x:t>Turnings Upper, Bodenstown, Co. Kildare</x:t>
  </x:si>
  <x:si>
    <x:t>081206</x:t>
  </x:si>
  <x:si>
    <x:t>Tyrrellstown, Bert, Co. Kildare</x:t>
  </x:si>
  <x:si>
    <x:t>081207</x:t>
  </x:si>
  <x:si>
    <x:t>Ummeras Beg, Quinsborough, Co. Kildare</x:t>
  </x:si>
  <x:si>
    <x:t>081208</x:t>
  </x:si>
  <x:si>
    <x:t>Ummeras More, Lackagh, Co. Kildare</x:t>
  </x:si>
  <x:si>
    <x:t>081209</x:t>
  </x:si>
  <x:si>
    <x:t>Usk, Usk, Co. Kildare</x:t>
  </x:si>
  <x:si>
    <x:t>081210</x:t>
  </x:si>
  <x:si>
    <x:t>Usk Little, Usk, Co. Kildare</x:t>
  </x:si>
  <x:si>
    <x:t>081211</x:t>
  </x:si>
  <x:si>
    <x:t>Walshestown (Connell By), Droichead Nua (Newbridge) Rural, Co. Kildare</x:t>
  </x:si>
  <x:si>
    <x:t>081212</x:t>
  </x:si>
  <x:si>
    <x:t>Walshestown (Naas North By), Newtown, Co. Kildare</x:t>
  </x:si>
  <x:si>
    <x:t>081213</x:t>
  </x:si>
  <x:si>
    <x:t>Walshestown (Naas South By), Killashee, Co. Kildare</x:t>
  </x:si>
  <x:si>
    <x:t>081214</x:t>
  </x:si>
  <x:si>
    <x:t>Walterstown Lower, Nurney, Co. Kildare</x:t>
  </x:si>
  <x:si>
    <x:t>081215</x:t>
  </x:si>
  <x:si>
    <x:t>Walterstown (Naas South By), Carnalway, Co. Kildare</x:t>
  </x:si>
  <x:si>
    <x:t>081216</x:t>
  </x:si>
  <x:si>
    <x:t>Walterstown (Offaly West By), Nurney, Co. Kildare</x:t>
  </x:si>
  <x:si>
    <x:t>081217</x:t>
  </x:si>
  <x:si>
    <x:t>Watergrange, Thomastown, Co. Kildare</x:t>
  </x:si>
  <x:si>
    <x:t>081218</x:t>
  </x:si>
  <x:si>
    <x:t>Waterstown, Donore, Co. Kildare</x:t>
  </x:si>
  <x:si>
    <x:t>081219</x:t>
  </x:si>
  <x:si>
    <x:t>Westown, Rathmore, Co. Kildare</x:t>
  </x:si>
  <x:si>
    <x:t>081220</x:t>
  </x:si>
  <x:si>
    <x:t>Wevil, Ballyshannon, Co. Kildare</x:t>
  </x:si>
  <x:si>
    <x:t>081221</x:t>
  </x:si>
  <x:si>
    <x:t>Wheatfield Lower, Donaghcumper, Co. Kildare</x:t>
  </x:si>
  <x:si>
    <x:t>081222</x:t>
  </x:si>
  <x:si>
    <x:t>Wheatfield Upper, Donaghcumper, Co. Kildare</x:t>
  </x:si>
  <x:si>
    <x:t>081223</x:t>
  </x:si>
  <x:si>
    <x:t>Wheelam, Feighcullen, Co. Kildare</x:t>
  </x:si>
  <x:si>
    <x:t>081224</x:t>
  </x:si>
  <x:si>
    <x:t>Whitechurch, Bodenstown, Co. Kildare</x:t>
  </x:si>
  <x:si>
    <x:t>081225</x:t>
  </x:si>
  <x:si>
    <x:t>Whitehouse, Ballyshannon, Co. Kildare</x:t>
  </x:si>
  <x:si>
    <x:t>081226</x:t>
  </x:si>
  <x:si>
    <x:t>Whiteleas, Gilltown, Co. Kildare</x:t>
  </x:si>
  <x:si>
    <x:t>081227</x:t>
  </x:si>
  <x:si>
    <x:t>Whitesland East, Kildare, Co. Kildare</x:t>
  </x:si>
  <x:si>
    <x:t>081228</x:t>
  </x:si>
  <x:si>
    <x:t>Whitesland West, Kildare, Co. Kildare</x:t>
  </x:si>
  <x:si>
    <x:t>081229</x:t>
  </x:si>
  <x:si>
    <x:t>Williamstown, Kilrainy, Co. Kildare</x:t>
  </x:si>
  <x:si>
    <x:t>081230</x:t>
  </x:si>
  <x:si>
    <x:t>Willsgrove, Athy Rural, Co. Kildare</x:t>
  </x:si>
  <x:si>
    <x:t>081231</x:t>
  </x:si>
  <x:si>
    <x:t>Windgates, Straffan, Co. Kildare</x:t>
  </x:si>
  <x:si>
    <x:t>081232</x:t>
  </x:si>
  <x:si>
    <x:t>Windmill, Carbury, Co. Kildare</x:t>
  </x:si>
  <x:si>
    <x:t>081233</x:t>
  </x:si>
  <x:si>
    <x:t>Wolfestown, Rathmore, Co. Kildare</x:t>
  </x:si>
  <x:si>
    <x:t>081234</x:t>
  </x:si>
  <x:si>
    <x:t>Woodlands East, Castledermot, Co. Kildare</x:t>
  </x:si>
  <x:si>
    <x:t>081235</x:t>
  </x:si>
  <x:si>
    <x:t>Woodlands West, Castledermot, Co. Kildare</x:t>
  </x:si>
  <x:si>
    <x:t>081236</x:t>
  </x:si>
  <x:si>
    <x:t>Woodstock North, Athy Rural, Co. Kildare</x:t>
  </x:si>
  <x:si>
    <x:t>081237</x:t>
  </x:si>
  <x:si>
    <x:t>Woodstock South, Athy West Urban, Athy Rural, Co. Kildare</x:t>
  </x:si>
  <x:si>
    <x:t>081238</x:t>
  </x:si>
  <x:si>
    <x:t>Yellowbogcommon, Kilcullen, Co. Kildare</x:t>
  </x:si>
  <x:si>
    <x:t>081239</x:t>
  </x:si>
  <x:si>
    <x:t>Yeomanstown, Carragh, Co. Kildare</x:t>
  </x:si>
  <x:si>
    <x:t>081240</x:t>
  </x:si>
  <x:si>
    <x:t>Youngstown, Skerries, Co. Kildare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</x:si>
</x:sst>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06V03870" axis="axisRow" showAll="0" defaultSubtotal="0">
      <x:items count="121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</x:items>
    </x:pivotField>
    <x:pivotField name="Townlands" axis="axisRow" showAll="0" defaultSubtotal="0">
      <x:items count="121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681" totalsRowShown="0">
  <x:autoFilter ref="A1:H9681"/>
  <x:tableColumns count="8">
    <x:tableColumn id="1" name="C03206V03870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681"/>
  <x:sheetViews>
    <x:sheetView workbookViewId="0"/>
  </x:sheetViews>
  <x:sheetFormatPr defaultRowHeight="15"/>
  <x:cols>
    <x:col min="1" max="1" width="16.139196" style="0" customWidth="1"/>
    <x:col min="2" max="2" width="9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5.2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127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140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90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104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12.5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10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1790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879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911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575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50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625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4.8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28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31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6.5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184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90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94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69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10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80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12.5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764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385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233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6.4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627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328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299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193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7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200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3.5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14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14.3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20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9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7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8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13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8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25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6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0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0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6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5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7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28.6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20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20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17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5.9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9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5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3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5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20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11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122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57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65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45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52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9.6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1153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565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588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360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60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56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420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13.3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138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69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51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2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0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1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1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100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0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0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0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39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17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22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15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6.7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1575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795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780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647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207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181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854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21.2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0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0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0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0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0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24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27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8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4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4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8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37.5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19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6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2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8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12.5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59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29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30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16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37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37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53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69.8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72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38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34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24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25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82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41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41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27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30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6.7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31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26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9.5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18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11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3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21.4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11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9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0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7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0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64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4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42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9.5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19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27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13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13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576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289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287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210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51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46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261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17.6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14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7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8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12.5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83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47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36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29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0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0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6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1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20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46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22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24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13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14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7.1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75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36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39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23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0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0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49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31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18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15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16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6.3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17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8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7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14.3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31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13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18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13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2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2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15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13.3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132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71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61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41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4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3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45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6.7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112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56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56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36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2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38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5.3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0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0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42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21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21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14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0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14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35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17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18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6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4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4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4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14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7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7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4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4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0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0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0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0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0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0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80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39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41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21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22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4.5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139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71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68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47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48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2.1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41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20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21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13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14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45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26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19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0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0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14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0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28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14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14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9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2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11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18.2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17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28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0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0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15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0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68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36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32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22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23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4.3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202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102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100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63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6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6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69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8.7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61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29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32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17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2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2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19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10.5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12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4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62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32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19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4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4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23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17.4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27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12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11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12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8.3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969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465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504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288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11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4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299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1.3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17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10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7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0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6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0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2656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1295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1361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891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81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64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972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6.6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463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230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233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184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31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25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215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11.6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186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86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100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61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3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64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3.1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59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31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28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19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3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3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22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13.6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51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28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23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12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7.7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11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9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4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0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0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4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12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7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7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30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17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13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8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10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20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88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47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41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27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2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2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29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6.9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157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80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77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46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47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2.1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117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60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57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43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5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49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10.2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4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25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23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26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17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18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5.6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46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22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24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14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0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15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0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101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52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33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35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5.7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90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52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38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26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1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27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3.7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7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3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4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25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53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24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17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18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5.6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33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10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2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12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16.7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220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114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106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75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5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3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80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3.8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55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28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27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18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2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20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177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88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89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59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8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6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67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9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70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31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39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24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1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26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3.8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234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125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109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84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13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11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97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11.3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203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101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102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55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2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58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3.4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76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44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32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26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36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27.8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139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65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74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40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1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41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2.4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24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12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12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8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2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1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10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320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155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165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106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10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116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8.6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71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37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34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22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23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4.3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43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20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23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0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0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27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12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15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8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1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9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7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3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4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0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4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11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6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5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4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0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4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120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61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59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43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4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4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47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8.5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132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62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70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49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4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55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7.3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21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9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12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8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0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0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8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86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50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36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24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24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82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44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38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28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1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29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3.4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88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40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48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25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25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16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5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5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6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16.7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25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14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11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6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2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2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8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25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169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92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77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55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2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57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1.8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28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15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13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7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1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8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12.5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25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12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7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12.5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10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7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4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0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0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15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7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8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7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8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12.5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36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19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17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12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0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12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0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2249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1085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1164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725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44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26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769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3.4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12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6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6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5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1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1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6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16.7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27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11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16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11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5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5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16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31.3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18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26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13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14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7.1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25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11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14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9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10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10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5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3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0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0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3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0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101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48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53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30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2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34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5.9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203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98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105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77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34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34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111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30.6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17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8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9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5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2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2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7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28.6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17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8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5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6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16.7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181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94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87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58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9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5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67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7.5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35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16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19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12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7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7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19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36.8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108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52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56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37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38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2.6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18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9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9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6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0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6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25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14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11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9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11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9.1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16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6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10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5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5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73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42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31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23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0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0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23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10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8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9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11.1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8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5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3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0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3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148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69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79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52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12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64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15.6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164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81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83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53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55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1.8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33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15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18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10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10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25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15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10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9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2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2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18.2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123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63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60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43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8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8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51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15.7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38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19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19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13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0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0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13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24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13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11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8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9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11.1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445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227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218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163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23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19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186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10.2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10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7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3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7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2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2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9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22.2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138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65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73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40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3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2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43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4.7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10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7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3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0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0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4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0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30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15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15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11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3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3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14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21.4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39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18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13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14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7.1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44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21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14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1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1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15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6.7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81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38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43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33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8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7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41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17.1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1947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957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990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597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46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643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5.1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31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15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14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3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2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17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11.8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12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6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6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3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0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3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0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11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6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2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5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40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62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33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29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18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3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3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21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14.3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61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35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26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20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2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2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22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9.1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64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32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32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26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2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28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7.1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40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18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22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1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1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12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8.3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163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79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84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48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4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3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52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5.8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97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53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44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35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4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40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10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35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14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11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12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8.3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768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378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390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277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22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20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299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6.7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31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17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14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14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19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21.1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531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273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258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186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27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26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213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12.2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106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56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50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30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31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3.2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32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16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9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9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666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331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335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257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26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17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283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6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10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5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5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0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0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4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0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0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0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0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0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0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8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5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3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3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0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0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3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0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299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142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157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142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25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21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167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12.6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6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4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4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0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0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4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0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73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38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35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31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34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5.9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25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14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11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7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0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0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49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24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25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13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14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7.1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43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23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20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15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0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0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0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64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30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34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21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2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23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4.3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57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32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25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16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1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1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5.9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27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12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10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11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9.1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0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0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0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0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41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23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18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13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0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0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13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25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11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14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10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82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47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35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32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4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3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36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8.3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0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0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0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100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59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28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31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21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2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2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8.7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18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12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6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0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5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8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4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4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0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3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0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13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7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6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4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0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0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4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116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65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51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40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1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41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41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24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17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17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3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2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20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674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317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357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233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37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33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270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12.2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24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5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0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6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0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13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8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4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69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28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41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11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11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0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0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0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0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0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0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0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0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0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0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0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262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126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136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96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26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23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122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18.9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17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8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9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5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0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0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5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0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46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16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30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15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15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51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28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23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20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5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4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25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16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19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9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10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8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8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38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18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20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11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0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11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0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61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28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33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26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2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2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28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7.1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44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26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18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15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3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3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18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16.7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358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186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172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113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16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15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129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11.6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21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12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9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8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8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170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73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97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46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4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3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50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17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11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6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6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0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0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6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0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25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12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13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7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14.3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249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115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134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101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22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19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123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15.4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24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12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12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9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10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10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383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200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183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147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27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21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174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12.1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55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29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26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15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5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3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20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15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93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42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51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28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4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32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12.5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46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24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22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11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0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11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0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15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8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7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4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4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52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30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15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0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15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51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29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22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19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4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2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23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8.7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16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5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11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4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5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60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28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32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18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20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5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0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0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0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1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100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187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95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92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63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3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3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66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4.5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10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5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6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0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0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6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31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17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14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2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12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8.3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549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281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268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160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25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18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185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9.7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152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75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77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46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3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50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6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51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25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26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17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17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126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66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60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50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12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62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17.7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712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344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368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256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39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29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295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9.8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156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76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80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47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3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50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89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45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44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34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3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3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37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8.1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148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70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78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49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2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2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51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3.9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7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4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0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0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3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23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7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9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0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9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163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92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71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58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19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18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77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23.4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76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31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45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26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4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4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30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13.3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616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335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281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170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8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5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178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2.8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52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29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23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18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19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5.3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9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5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4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3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3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181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86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95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82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14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7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96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7.3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110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59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51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37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38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2.6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99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49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50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31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2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2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33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6.1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22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11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78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33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45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22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3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3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25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12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48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23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25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15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0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0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15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0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0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0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0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0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0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0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0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349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178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171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90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34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126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27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519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465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54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36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5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41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2.4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664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337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327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267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43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37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310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11.9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50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23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27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15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16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6.3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12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5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7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5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1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6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10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9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6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0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0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6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8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4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3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2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1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5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20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13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5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5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5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288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158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130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89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8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6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97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6.2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1253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614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639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404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33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25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437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5.7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96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54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42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34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1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35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2.9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41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22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19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15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2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17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5.9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31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13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18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12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1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1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13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7.7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65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34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31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18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3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3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21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14.3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24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13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11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7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8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12.5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145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81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64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47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1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48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1096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538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558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314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12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9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326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2.8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2872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1397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1475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969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66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44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1035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4.3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110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57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53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34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3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37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2.7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0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0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0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0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0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0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14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10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4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3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3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3167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1588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1579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1121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86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70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1207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5.8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0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0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0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0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0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0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0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968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494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474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273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10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6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283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2.1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68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33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35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36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4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3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40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7.5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12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6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6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4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0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0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4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11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5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6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3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4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25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73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43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30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21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3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3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24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12.5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92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47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45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35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4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3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39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7.7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13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8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5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4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4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20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14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0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0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14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0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25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10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15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6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1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0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7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4449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2197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2252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1573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144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108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1717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6.3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66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39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25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1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1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26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3.8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99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53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46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27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27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160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74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86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56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4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3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60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5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26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12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14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8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2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2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10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20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8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4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4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3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0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0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3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0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66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34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22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4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3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26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11.5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58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33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25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17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1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18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5.6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117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55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62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37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2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2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39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5.1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64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29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35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20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4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24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4.2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7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6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3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0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0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3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0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51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24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27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16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1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17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5.9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50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27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23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16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4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2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20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10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20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12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6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6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30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18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12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7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8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12.5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11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7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4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3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69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32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37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26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27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3.7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109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59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50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34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5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4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39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10.3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13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7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6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5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1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6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16.7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59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26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33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16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1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1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17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5.9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117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61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56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35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0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36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185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100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85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58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3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3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61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4.9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31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17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14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9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10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132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71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61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46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2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2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48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4.2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45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28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17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14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3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17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17.6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29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14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15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9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4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4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13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30.8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20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9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11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6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2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2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8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25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880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428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452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282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53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46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335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13.7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16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7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9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5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5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38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17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21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12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12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132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71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61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44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5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4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49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8.2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111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58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53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36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37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2.7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67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30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37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20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0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59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29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30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20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1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1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21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4.8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117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53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64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38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1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0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39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0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15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7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8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5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6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16.7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10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6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3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3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932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449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483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310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15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10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325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3.1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279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185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94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55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1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56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18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10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8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8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0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0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8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0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76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36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40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27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5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5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32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15.6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14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7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7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5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0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0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5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0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0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0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0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0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0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23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15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8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8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3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3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11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27.3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34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19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15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14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5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5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19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26.3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20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11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9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7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0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7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1235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574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661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454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36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28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490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5.7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0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0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0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0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13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5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3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4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25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0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0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0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0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0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0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0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12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5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7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4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2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2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6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33.3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42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19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23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13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0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15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105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50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55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35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2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2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37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5.4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30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16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14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10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4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4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14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28.6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370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178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192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146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17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5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163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3.1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27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13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14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10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13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23.1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7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3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4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3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0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3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0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789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381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408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306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35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30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341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8.8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57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31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26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20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1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21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4.8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1956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974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982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602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42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28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644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4.3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33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19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14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11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0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11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11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5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6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3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0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3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25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9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16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7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1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8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12.5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0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0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0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0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0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0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23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11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12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11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1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1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12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8.3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10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5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5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5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2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7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12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7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5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3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1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4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25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284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133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151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87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4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2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91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2.2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187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92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95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65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5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4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70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5.7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49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22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27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15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18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5.6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0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0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0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0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0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0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128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72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56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42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10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8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52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15.4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69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37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32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21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2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23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4.3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24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11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13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9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11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18.2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0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0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0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46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22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24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14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15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6.7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104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61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43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36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3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1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39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2.6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30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17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13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10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1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11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60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30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30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18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7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5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25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20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42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21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21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12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12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56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27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29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16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17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8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6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5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1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1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6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16.7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191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95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96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62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9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8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71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11.3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12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6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6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5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5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99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52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47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27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28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3.6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21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10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11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6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1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1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7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14.3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31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14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17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9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1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1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10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108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55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53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37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6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6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43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14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27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12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15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7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1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1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8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12.5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11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5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6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4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5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20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71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37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34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26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2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2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28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7.1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295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139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156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115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25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22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140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15.7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14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7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7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4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4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21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10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11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9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9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569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277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292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232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20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9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252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3.6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9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5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4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3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0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3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23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11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12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9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10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10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566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268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298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193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12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12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205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5.9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27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14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13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9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9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11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6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5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5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0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0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5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0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547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261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286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189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23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21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212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9.9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47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24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23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16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1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1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17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5.9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24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11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13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7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0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8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0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674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349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325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207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7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6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214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2.8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48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23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25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16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4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4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20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20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20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11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9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5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3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3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8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37.5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8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5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3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4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0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0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4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0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36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20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16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11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12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8.3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234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110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124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58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61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3.3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0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0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0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0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0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0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0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104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47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57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29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2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0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31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0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23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12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11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7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8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12.5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21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10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11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8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1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9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11.1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0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0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0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0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52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31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21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19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4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23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13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151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77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74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51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3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2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54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3.7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19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11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8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7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8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12.5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35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17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18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11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0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12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0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3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7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3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3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6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16.7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16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9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7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4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4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9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44.4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0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0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0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0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0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0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0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0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602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331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271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179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47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45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226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19.9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33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14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19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4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3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14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21.4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184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97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87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56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7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5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63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7.9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2175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1083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1092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730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61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45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791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5.7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34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16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18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11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0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0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11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0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0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0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0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0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0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84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43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41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28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2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30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3.3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58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27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31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20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3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2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23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8.7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18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9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9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4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0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0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4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0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27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15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12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8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9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11.1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17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9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8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8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1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9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11.1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35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19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16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13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0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13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21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10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7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2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2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9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22.2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28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16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12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8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9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10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6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4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4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1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5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20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0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0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0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0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100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78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38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40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23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1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24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4.2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16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6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10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6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7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14.3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661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333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328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212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23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17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235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7.2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0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0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0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0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0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114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52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62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38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2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40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5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35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20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15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10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10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328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163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165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108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16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14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124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11.3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103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50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53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35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7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6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42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14.3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115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61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54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36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5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5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41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12.2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10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5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5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3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0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0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3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0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48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23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25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17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2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19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5.3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32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17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15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13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0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0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13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0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1784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880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904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657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65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47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722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6.5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0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0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0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0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0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0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0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39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19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20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15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2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2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17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11.8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44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23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21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16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0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0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16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0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181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90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91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64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6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5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70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7.1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25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13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12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9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1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0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10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0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105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47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58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27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0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0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27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0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255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120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135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71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10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4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81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4.9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396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195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201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120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6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5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126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4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83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45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38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26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2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2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28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7.1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207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244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149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16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13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165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7.9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123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64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59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37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6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4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43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9.3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37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19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18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9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2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1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11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9.1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19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11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8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6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1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7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29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16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13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9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10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10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57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29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28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19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3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3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22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13.6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49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29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20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18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19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5.3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39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22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17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15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2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17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11.8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177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90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87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58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3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3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61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4.9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99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62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37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17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17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19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9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10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8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9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11.1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96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49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47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32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2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1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34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2.9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115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48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67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23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3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2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26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7.7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61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35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26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18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1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1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19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5.3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17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10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10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0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0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10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0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107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53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54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30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3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2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33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6.1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49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22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27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16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17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5.9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1878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929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949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534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35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24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569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4.2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142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68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74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39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0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0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39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0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10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6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4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5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2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2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7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28.6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17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9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8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5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1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6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16.7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35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16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19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10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0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0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10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0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6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2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4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3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1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5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20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0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0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0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0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0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112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62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50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30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2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32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3.1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25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12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13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8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0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0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8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0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85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43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42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37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0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0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37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0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9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6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3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3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21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11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10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6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0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0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6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0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165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76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89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49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6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5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55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9.1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23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11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12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7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0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8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0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16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10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6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7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0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7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20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10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10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6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0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0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6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0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120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60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60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40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12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11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52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21.2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8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4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4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3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0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0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3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0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57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28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29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15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3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2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18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11.1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19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9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10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7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2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2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9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22.2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71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33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38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20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2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2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22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9.1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28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15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13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9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10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10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33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11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22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7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2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1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9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11.1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22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9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13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6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7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14.3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15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10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5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6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0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0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69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37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32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24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3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27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11.1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0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0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0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0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0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0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0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55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25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30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17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2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2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19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10.5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0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0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0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0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0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0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0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73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39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34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21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0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0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21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0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27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16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11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11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3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2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14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14.3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218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100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118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75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22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20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97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20.6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115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58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57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43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8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7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51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13.7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7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2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5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3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0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3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38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22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16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16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18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42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21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21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13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0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0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13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0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24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12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12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8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8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168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89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79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54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7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7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61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11.5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144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75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69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49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8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7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57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12.3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376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197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179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96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6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4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102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3.9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48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24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24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14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0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0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14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0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7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11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8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0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0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8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0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28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11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17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10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11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9.1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38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19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19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11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12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16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8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8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5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0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0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5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0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193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103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90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67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21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20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88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22.7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12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6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6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5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6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16.7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40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19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21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13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2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16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12.5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21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13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8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7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0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0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7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70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35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35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24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4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3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28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10.7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22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15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7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4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4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12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7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5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4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1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1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5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20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60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26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34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20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2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22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9.1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11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8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3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4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0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0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4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515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246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269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186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31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27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217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12.4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16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6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10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5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6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16.7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12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6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6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3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1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1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4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25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44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25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19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20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21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4.8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90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47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43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28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29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3.4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0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0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0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0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0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0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0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25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9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16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9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2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2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11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18.2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36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23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13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14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15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6.7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128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67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61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41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4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4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45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8.9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32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15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17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10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11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9.1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11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6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5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4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4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25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15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10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8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0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0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8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103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52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51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29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5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4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34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11.8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156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79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77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43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3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3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46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6.5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4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2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2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3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0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0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3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0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12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8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4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4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3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7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14.3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32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17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15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12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13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7.7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18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8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10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6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0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0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6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0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32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16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16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10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1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1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11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9.1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223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108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115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75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3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3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78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3.8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0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0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0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0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0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0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0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19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11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8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5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0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0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5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0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110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54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56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35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1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1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36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2.8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121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67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54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42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8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5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50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10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191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94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97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79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7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6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86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7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14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8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6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3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4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48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25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23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16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4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2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20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10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33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18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15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9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0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0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9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0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270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138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132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99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19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18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118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15.3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2219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1136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1083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815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166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143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981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14.6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11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6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5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3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0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0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3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3069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1502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1567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1143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106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57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1249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4.6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0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0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0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0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0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0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10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4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6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3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0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0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3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11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7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4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1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1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5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20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208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92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116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82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20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15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102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14.7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37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22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15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10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11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9.1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15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9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6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7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0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0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7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9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4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5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4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4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25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13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12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6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2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8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25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25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12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13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8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9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11.1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67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40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27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23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4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3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27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11.1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82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41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41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27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3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3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30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10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37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19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18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11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1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1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12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8.3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78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32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46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22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3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2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25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8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11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4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7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3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2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5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20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20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14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6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9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2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2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11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18.2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25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13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12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8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0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8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0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30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15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15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9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1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1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10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10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41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18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23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14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0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0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14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0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149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77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72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52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10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6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62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9.7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40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19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21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13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2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15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6.7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50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27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23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17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18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5.6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37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21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16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13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14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7.1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40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21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19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11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0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11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25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10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15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10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2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2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12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16.7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26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14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12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8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1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1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9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11.1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35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18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17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14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0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0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14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0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183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94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89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58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5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5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63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7.9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75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36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39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23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3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3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26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11.5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29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18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11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7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0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0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7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35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21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14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15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0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0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15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0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0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0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0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1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1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1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100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27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13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14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11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12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8.3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162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81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81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55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3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2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58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3.4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43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19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24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13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1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1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14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7.1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31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17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14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10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0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0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10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0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34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19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15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14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1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1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15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6.7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0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0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0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0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0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0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0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70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33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37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24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0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0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24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0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11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6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5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6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7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19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11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8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7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2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1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9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11.1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33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15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18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13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0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0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13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0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79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43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36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20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3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2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23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8.7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0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0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0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0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0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0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0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28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11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17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12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2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2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14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14.3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1770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839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931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603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39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26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642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4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76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39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37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23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24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4.2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23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15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8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10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0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0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10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0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58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24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34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7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7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49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29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20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14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14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657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312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345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196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10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7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206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3.4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651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336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315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176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3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2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179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1.1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40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21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19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12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0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0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12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0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0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0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0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0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0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0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0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0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0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0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0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18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10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8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7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2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9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11.1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0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0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0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0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30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13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17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8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4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2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12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16.7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69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35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34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23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3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3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26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11.5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128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64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64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38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2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1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40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2.5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162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79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83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56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8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8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64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12.5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2451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1156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1295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732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49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37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781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4.7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452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235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217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147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7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7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154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4.5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15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9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6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0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0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5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10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4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6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4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0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0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4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0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4115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1965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2150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1415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113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82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1528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5.4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11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5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6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5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0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0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5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43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19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24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13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5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5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18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27.8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549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264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285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222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39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29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261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11.1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901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436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465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338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43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30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381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7.9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336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160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176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103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25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24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128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18.8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4546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2327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2219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1696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220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186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1916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9.7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101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53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48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31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2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2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33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6.1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15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9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6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7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4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4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11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36.4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68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30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38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24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2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2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26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7.7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144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65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79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55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9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8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64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12.5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32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18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14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11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2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2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13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15.4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31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16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15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13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2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1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15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6.7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47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24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23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15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0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0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15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73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36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37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27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4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4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31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12.9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1475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726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749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496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34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26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530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4.9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27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12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15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8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3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2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11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18.2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111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49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62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18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2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0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20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0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90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42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48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28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29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3.4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35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19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16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11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2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2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13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15.4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15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8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7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5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1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1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6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16.7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70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36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34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20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21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4.8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29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16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13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12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1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1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13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7.7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9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6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3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3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2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2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5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40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0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0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0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0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0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0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0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63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32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31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18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2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2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20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10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85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48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37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27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1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1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28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3.6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46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24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22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14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3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2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17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11.8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15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6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9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6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6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918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447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471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312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31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23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343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6.7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15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6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9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5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1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1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6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16.7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205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98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107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62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2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2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64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3.1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214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100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114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69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9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7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78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9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98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43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55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30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2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32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3.1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75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36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39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24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0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0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24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0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55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22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33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15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1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1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16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6.3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79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40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39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26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1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0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27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0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66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27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39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20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0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0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20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0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6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3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3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3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4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25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44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21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23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15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0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0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15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0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78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39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39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23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3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3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26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11.5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79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46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33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24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0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0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24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40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17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23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12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1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1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13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7.7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427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194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233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140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18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16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158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10.1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399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189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210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133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5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4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138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2.9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966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477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489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332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38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33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370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8.9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33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18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15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10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0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10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30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17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13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10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3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3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13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23.1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97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49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48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31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6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6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37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16.2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22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11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11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7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1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1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8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12.5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53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26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27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18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2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2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20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10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188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97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91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61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7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3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68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4.4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81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35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46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24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3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2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27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7.4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41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18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23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13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0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0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13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0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15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9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6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6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2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1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8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12.5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25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13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12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7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0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0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7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31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16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15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12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1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0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13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26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11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15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7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0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0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7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0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8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3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5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3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4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25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14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8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6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4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5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20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30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18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12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9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0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0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9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0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42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25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17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14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1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15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28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14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14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12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4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3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16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18.8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101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52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49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30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1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1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31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3.2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48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25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23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13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1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1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14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7.1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24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12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12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8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8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79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41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38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25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25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86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48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38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27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2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0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29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0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22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14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8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8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2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1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10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10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73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34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39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26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0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0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26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0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0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0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0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207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94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113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49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7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7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56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12.5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114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65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49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33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1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1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34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2.9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265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134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131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81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6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5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87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5.7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11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6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5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3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4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25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44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22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22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18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2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2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20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10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30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16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14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11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5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5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16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31.3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53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25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28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19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2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2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21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9.5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51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26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25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18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2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2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20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10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52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30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22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22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14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14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36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38.9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26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15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11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8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9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11.1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0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0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0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0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0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0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0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0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44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23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21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15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1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1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16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6.3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18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7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11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8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0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0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8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0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285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129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156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99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6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3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105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2.9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46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23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23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14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3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2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17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11.8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27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14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13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9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3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3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12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25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27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15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12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8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1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1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9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11.1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14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9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5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5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2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1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7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14.3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59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34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25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21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3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2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24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8.3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18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9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9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6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0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0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6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0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55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27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28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16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1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1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17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5.9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78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39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39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24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2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26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3.8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17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7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10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8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1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1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9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11.1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80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45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35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25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4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3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29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10.3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0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0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0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0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0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0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0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0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15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7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8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7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2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9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11.1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86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46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40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34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51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45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85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52.9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23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12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11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12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13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7.7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16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6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10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5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6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16.7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195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105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90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59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10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7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69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10.1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104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41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63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32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6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5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38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13.2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49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26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23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12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0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0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12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194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100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94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59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3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3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62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4.8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19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11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8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7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1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1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8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12.5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20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9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11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6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1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1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7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14.3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23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17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6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6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0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0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6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0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123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65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58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38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2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2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40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5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84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35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49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25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1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0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26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0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5955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2976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2979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2127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175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115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2302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5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8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2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6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3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2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2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5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40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22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9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13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10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1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1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11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9.1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64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33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31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17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1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1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18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5.6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43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21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22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16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2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2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18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11.1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29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15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14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8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5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5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13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38.5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9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4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5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6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1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7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14.3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171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95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76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43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7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6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50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12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212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109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103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58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6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6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64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9.4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6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4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2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3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0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0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3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0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30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16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14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14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3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3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17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17.6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61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30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31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19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2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1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21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4.8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71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37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34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22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4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3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26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11.5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11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7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4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3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4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25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59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28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31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15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2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0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17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0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33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16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17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9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2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11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9.1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24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14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10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9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1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1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10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10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16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9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7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7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0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0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7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0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32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16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16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9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0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0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9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187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86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101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53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10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6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63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9.5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148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70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78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56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10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7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66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10.6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26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17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9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11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2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13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7.7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140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55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85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36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11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10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47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21.3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440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222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218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135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9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6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144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4.2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26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11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15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8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0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0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8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0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34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20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14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13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0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0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13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0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29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17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12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9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0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0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9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0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308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151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157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98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16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15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114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13.2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0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0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0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0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0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0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57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30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27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24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25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4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0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0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0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0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0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0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0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0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78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37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41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23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24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4.2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77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35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42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29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3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3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32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9.4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12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6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6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4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0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0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4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0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13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7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6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5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1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1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6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16.7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46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22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24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19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4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4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23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17.4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55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31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24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17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17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10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4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6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4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0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4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124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58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66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57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11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9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68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13.2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62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33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29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17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2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2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19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10.5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32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15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17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10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2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2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12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16.7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21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12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9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7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0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0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7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74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33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41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25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2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27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7.4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916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468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448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306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49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36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355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10.1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20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10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10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9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1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1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10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10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55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26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29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19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2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2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21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9.5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290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144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146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87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5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4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92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4.3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608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300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308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206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16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12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222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5.4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34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18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16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13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1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1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14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7.1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0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0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0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100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2572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1231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1341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963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157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100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1120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8.9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17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8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9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7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8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12.5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28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15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13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8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9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11.1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31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15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16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9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4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1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13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7.7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10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3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7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4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0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0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4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0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72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36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36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22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1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1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23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4.3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191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133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58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29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1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0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30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0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225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105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120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70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3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2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73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2.7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142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62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80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54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5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3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59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5.1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7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2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5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4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0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0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4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0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8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4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4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3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0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0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3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0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0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0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0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1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0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1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0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1339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663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676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555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162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146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717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20.4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563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293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270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187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50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43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237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18.1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154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66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88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48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8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3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56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5.4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6029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3026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3003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1874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144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91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2018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4.5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45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25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20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18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19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5.3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283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145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138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98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16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16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114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14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111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30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81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14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1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1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15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6.7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101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51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50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32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3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3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35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8.6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5362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2661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2701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1937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211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164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2148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7.6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122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55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67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36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0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37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0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13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4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9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5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0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0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5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281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127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154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90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8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6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98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6.1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27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13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14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12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12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59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33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26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14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1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1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15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6.7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17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8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9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5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6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16.7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19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6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13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6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0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0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6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0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0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0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0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0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0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0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0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14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8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6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3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0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0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3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0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67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34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33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8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2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1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10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10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2491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1205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1286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826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34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24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860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2.8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86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41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45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32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5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4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37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10.8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83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47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36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22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2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2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24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8.3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270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136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134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81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4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2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85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2.4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0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0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0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0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0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0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0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47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24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23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10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3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3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13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23.1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100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55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45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34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2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2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36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5.6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28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15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13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11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0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0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11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0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54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30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24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19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2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2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21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9.5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48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28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20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15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0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0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15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90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44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46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25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2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27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3.7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32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18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14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10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1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11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58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32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26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17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1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1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18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5.6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25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12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13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8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1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9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11.1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26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8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18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8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0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0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8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0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188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88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100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56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11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10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67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14.9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288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137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151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86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8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6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94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6.4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19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6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13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5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2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2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7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28.6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37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18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19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11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0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0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11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207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106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101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73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4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3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77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3.9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107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56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51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37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38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2.6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25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13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12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9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2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1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11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9.1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5281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2631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2650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1804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199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153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2003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7.6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4579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2276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2303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1659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209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153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1868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8.2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20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9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11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5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0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0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5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38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21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17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15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0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0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15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0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5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2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3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3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0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4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0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13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5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8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5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2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2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7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28.6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107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59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48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34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4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3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38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7.9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27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12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15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4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0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0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4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0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46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24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22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15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2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2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17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11.8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11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6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5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3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0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0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3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0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18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9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9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6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3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2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9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22.2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10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7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3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5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0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0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5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0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58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25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33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17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0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0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17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13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7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6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5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1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0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6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0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0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0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0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0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0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0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0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0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7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3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4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4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0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0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4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0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0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0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0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0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0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0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0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0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595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304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291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181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9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5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190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2.6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20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9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11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6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1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1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7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14.3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155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74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81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50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2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52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0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451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229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222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176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33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28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209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13.4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275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134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141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87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10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9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97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9.3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3497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1745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1752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1146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76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50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1222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4.1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2448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1250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1198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822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141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110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963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11.4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18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8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10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6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0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0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6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0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201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93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108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60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4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4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64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6.3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241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118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123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62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3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3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65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4.6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25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15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10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7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0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0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7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0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241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123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118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68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1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69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42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22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20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13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4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4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17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23.5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49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25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24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17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4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1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21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4.8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281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145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136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79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5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5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84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6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92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44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48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28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2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2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30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6.7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18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11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7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3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0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0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3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29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13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16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11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3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3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14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21.4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61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29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32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17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0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18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0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39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23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16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14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1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1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15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6.7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34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16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18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8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4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4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12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33.3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60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29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31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16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5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4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21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19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343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173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170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149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22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20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171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11.7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79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43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36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25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2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0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27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32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18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14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10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0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0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10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0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118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64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54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30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5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4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35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11.4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26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16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10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7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0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0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7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0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406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204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202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126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23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19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149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12.8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10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6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4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6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2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2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8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25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1879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959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920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587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48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34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635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5.4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142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69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73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35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2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0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37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43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21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22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13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0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14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0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859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425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434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319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35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21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354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5.9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16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12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4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9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1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1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10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10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24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15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9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10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2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2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12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16.7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808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413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395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288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56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49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344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14.2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33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17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16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11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3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3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14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21.4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174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82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92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58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7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5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65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7.7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18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11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7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7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2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2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9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22.2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918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442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476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309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40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30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349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8.6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23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8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15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10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1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11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9.1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10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5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5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4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0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0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4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12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7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5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4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1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0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5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0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2225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1068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1157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648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27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13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675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1.9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0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0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0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0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0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0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0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0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23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9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14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6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1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0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7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0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2073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1032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1041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765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99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71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864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8.2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86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41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45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24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1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0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25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0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54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26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28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17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2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2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19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10.5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80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40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40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26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5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4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31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12.9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149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78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71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44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4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3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48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6.3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48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21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27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21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2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2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23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8.7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344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169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175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117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14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10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131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7.6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165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88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77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48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2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50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2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26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13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13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8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0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0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8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0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35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18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17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9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4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4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13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30.8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256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121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135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85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7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7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92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7.6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0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0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0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0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1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0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1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1793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865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928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637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66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59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703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8.4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20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10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10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6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1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1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7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14.3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45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26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19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16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0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0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16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0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112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59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53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36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1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1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37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2.7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153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74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79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43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3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2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46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4.3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26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13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13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9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1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1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10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10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80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38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42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30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2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2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32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6.3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17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6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11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7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0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0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7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0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91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48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43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37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12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6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49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12.2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15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6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9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7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2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9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11.1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17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4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13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5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0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6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0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114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47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67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20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0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0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20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40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21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19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13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1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0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14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0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19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7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12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9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0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9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21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8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13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7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8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12.5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97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52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45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36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8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7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44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15.9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25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13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12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6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1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1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7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14.3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101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54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47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35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6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3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41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7.3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17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9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8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6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1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1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7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14.3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31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16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15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10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3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13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0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11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6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5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5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0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0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5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0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0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0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0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0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0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0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0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18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10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8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7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1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8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0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0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0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0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1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1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1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100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26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16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10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7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1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1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8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12.5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47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24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23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12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0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0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12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0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0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0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0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0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0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0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0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0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56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28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28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21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4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3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25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12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74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43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31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27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0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0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27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0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0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0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0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0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0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58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24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34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20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5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4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25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16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33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14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19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12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3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3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15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20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53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28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25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17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4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4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21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19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1998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1024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974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644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39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27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683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4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869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427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442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316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66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58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382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15.2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900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428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472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316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36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30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352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8.5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18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12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6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9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0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10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0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34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15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19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15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0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0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15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0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170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90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80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55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10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10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65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15.4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114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61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53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39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3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2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42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4.8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53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24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29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14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0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0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14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0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63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30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33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16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1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1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17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5.9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37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18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19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9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0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0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9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0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46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26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20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18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0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0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18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23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9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14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8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0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0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8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0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13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6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7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6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1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1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7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14.3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29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18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11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9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0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0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9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0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178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82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96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58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6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5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64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7.8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115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63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52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38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3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2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41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4.9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140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75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65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37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4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4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41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9.8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72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37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35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25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0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26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0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7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3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4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3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4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25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26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15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11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11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1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1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12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8.3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502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235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267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189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42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41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231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17.7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16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8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8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4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0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0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4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0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0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0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0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0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2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2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2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100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78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36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42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24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2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2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26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7.7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14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8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6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5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0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0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5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0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13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7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6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4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0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0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4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0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148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73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75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47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1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0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48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497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249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248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157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12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11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169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6.5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59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34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25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20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3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3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23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13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0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0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0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0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0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0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0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0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0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0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0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0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0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0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0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0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9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4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5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5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0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0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5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0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157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76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81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55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15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12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70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17.1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446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222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224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149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17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15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166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9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0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0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0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0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0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0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0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13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6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7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6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0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7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0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17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10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7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7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1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1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8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12.5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18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9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9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7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0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0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7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0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0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0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0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0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0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0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0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1683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829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854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562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53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43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615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7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39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  <x:c r="H8435" s="0">
        <x:v>17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  <x:c r="H8436" s="0">
        <x:v>22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  <x:c r="H8437" s="0">
        <x:v>14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  <x:c r="H8438" s="0">
        <x:v>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  <x:c r="H8439" s="0">
        <x:v>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  <x:c r="H8440" s="0">
        <x:v>15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  <x:c r="H8441" s="0">
        <x:v>6.7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61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35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26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19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2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1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21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4.8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9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5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4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5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0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0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5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0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59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32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27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24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12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12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36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33.3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115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52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63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38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39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2.6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0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0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0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0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0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46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22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24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13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14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7.1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143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64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79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51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52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1.9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5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2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3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3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0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0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3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2211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1106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1105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753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78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47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831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5.7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29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15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14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11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1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1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12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8.3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8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4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4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3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0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0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3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0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23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14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9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6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0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0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6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0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13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7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6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7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1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1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8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12.5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66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27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39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21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0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0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21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0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5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3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2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3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1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4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25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0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0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0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0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0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0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0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8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4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4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3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0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0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3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0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364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173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191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136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58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55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194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28.4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29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15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14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8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1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1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9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11.1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349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175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174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137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55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52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192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27.1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52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22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30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19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2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2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21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9.5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227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102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125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69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10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8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79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10.1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23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11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12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7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5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2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12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16.7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23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10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13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9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0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0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9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49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23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26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15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1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1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16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6.3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14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6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8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5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0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0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5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0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13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5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8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8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0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0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8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0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43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22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21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16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7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7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23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30.4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52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27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25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19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0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0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19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0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23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11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12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10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1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1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11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9.1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12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6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6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4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0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0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4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0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1866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911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955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647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41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22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688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3.2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31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16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15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11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1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1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12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8.3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11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4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7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4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5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20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180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87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93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77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14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14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91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15.4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22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9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13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8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8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12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6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6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5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0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0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5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26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14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12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8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1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1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9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11.1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18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9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9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4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0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0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4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0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34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21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13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11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0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0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11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0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43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20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23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14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0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0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14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0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68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30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38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19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1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1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20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5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33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15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18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12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1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0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13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0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44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23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21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17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1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1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18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5.6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10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7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3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3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1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1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4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25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0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0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0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0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0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0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0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0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20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11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9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9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2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2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11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18.2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34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17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17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18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3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3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21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14.3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15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5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10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6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7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14.3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16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7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9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7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0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0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7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0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162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79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83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50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7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5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57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8.8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182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89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93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48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1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0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49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0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173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86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87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52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7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4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59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6.8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76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36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40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22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1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1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23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4.3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318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164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154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115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29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29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144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20.1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51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30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21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21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83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81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104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77.9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18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7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11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4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0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0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4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0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39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15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24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13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3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2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16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12.5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309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168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141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100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11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10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111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9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133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66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67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44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5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3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49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6.1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57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31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26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21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5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5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26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19.2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52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27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25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21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22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4.5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14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6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8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4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1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0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5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0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120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62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58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34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2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2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36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5.6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32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17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15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13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3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2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16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12.5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8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4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4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3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0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0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3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0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44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20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24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13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0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0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13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0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7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4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3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4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1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1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5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20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91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48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43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37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2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2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39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5.1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159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85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74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49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0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0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49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0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16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6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10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10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1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1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11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9.1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976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486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490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320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11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9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331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2.7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376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195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181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126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4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4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130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3.1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191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92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99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62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6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6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68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8.8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48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24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24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14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2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2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16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12.5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13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7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6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5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1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1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6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16.7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193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102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91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68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19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16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87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18.4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6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3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3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3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1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1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4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25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31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14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17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10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6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6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16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37.5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10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5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5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4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0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0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4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0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18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12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6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5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2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2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7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28.6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46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25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21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15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1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0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16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0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50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22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28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16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1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1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17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5.9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97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47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50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28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1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1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29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3.4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530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260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270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191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9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3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200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1.5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30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13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17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9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10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10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16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9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7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5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0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0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5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0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54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25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29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14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2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2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16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12.5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10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6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4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4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0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0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4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0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30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10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20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9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2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2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11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18.2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16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8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8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5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2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2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7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28.6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212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113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99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97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22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22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119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18.5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20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10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10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8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2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2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10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20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71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34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37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29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10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10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39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25.6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1592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760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832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600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122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110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722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15.2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14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5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9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5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0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0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5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0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102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62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40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31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1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1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32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3.1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408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203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205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142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25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16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167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9.6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164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83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81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77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13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10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90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11.1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10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4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6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3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0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0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3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0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106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51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55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35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2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2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37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5.4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18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11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7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7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0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0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7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0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73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38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35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21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3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2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24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8.3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  <x:c r="H9394" s="0">
        <x:v>122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  <x:c r="H9395" s="0">
        <x:v>62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  <x:c r="H9396" s="0">
        <x:v>60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  <x:c r="H9397" s="0">
        <x:v>35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  <x:c r="H9398" s="0">
        <x:v>5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  <x:c r="H9399" s="0">
        <x:v>4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  <x:c r="H9400" s="0">
        <x:v>40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  <x:c r="H9401" s="0">
        <x:v>10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59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30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29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20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1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1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21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4.8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28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13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15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10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1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11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9.1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79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39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40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22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7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7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29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24.1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16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8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8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4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1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1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5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20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1367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681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686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391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10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6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401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1.5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8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5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3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3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0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0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3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0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40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24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16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12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0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0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12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0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62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33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29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16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0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0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16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171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80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91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64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4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4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68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5.9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15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5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10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5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1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1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6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16.7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27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15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12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8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4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3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12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25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24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12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12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7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1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1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8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12.5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17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8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9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6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0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0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6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0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162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83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79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59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5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4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64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6.3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51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25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26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16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6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5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22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22.7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15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7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8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6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0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0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6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0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60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25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35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15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0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0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15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0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25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13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12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7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0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0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7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5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3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2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3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1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4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25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13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7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6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5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1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1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6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16.7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23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14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9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7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0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0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7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0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17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6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11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7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2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2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9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22.2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15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5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10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6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0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0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6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0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43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23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20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14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2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2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16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12.5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203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104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99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69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6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4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75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5.3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11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6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5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4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2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2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6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33.3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14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8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6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5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1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1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6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16.7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74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36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38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32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3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2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35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5.7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169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83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86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48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7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7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55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12.7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52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26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26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15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1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1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16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6.3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24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12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12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10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0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0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10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681" sheet="Unpivoted"/>
  </x:cacheSource>
  <x:cacheFields>
    <x:cacheField name="C03206V03870">
      <x:sharedItems count="1210">
        <x:s v="080001"/>
        <x:s v="080002"/>
        <x:s v="080003"/>
        <x:s v="080004"/>
        <x:s v="080005"/>
        <x:s v="080006"/>
        <x:s v="080007"/>
        <x:s v="080008"/>
        <x:s v="080009"/>
        <x:s v="080010"/>
        <x:s v="080011"/>
        <x:s v="080012"/>
        <x:s v="080013"/>
        <x:s v="080014"/>
        <x:s v="080015"/>
        <x:s v="080016"/>
        <x:s v="080017"/>
        <x:s v="080018"/>
        <x:s v="080019"/>
        <x:s v="080020"/>
        <x:s v="080021"/>
        <x:s v="080022"/>
        <x:s v="080023"/>
        <x:s v="080024"/>
        <x:s v="080025"/>
        <x:s v="080026"/>
        <x:s v="080027"/>
        <x:s v="080028"/>
        <x:s v="080029"/>
        <x:s v="080030"/>
        <x:s v="080031"/>
        <x:s v="080032"/>
        <x:s v="080033"/>
        <x:s v="080034"/>
        <x:s v="080035"/>
        <x:s v="080036"/>
        <x:s v="080037"/>
        <x:s v="080038"/>
        <x:s v="080039"/>
        <x:s v="080040"/>
        <x:s v="080041"/>
        <x:s v="080042"/>
        <x:s v="080043"/>
        <x:s v="080044"/>
        <x:s v="080045"/>
        <x:s v="080046"/>
        <x:s v="080047"/>
        <x:s v="080048"/>
        <x:s v="080049"/>
        <x:s v="080050"/>
        <x:s v="080051"/>
        <x:s v="080052"/>
        <x:s v="080053"/>
        <x:s v="080054"/>
        <x:s v="080055"/>
        <x:s v="080056"/>
        <x:s v="080057"/>
        <x:s v="080058"/>
        <x:s v="080059"/>
        <x:s v="080060"/>
        <x:s v="080061"/>
        <x:s v="080062"/>
        <x:s v="080063"/>
        <x:s v="080064"/>
        <x:s v="080065"/>
        <x:s v="080066"/>
        <x:s v="080067"/>
        <x:s v="080068"/>
        <x:s v="080069"/>
        <x:s v="080070"/>
        <x:s v="080071"/>
        <x:s v="080072"/>
        <x:s v="080073"/>
        <x:s v="080074"/>
        <x:s v="080075"/>
        <x:s v="080076"/>
        <x:s v="080077"/>
        <x:s v="080078"/>
        <x:s v="080079"/>
        <x:s v="080080"/>
        <x:s v="080084"/>
        <x:s v="080085"/>
        <x:s v="080086"/>
        <x:s v="080087"/>
        <x:s v="080088"/>
        <x:s v="080089"/>
        <x:s v="080090"/>
        <x:s v="080091"/>
        <x:s v="080092"/>
        <x:s v="080094"/>
        <x:s v="080095"/>
        <x:s v="080096"/>
        <x:s v="080097"/>
        <x:s v="080098"/>
        <x:s v="080099"/>
        <x:s v="080100"/>
        <x:s v="080101"/>
        <x:s v="080102"/>
        <x:s v="080103"/>
        <x:s v="080104"/>
        <x:s v="080105"/>
        <x:s v="080106"/>
        <x:s v="080107"/>
        <x:s v="080108"/>
        <x:s v="080109"/>
        <x:s v="080110"/>
        <x:s v="080111"/>
        <x:s v="080112"/>
        <x:s v="080113"/>
        <x:s v="080115"/>
        <x:s v="080116"/>
        <x:s v="080117"/>
        <x:s v="080118"/>
        <x:s v="080119"/>
        <x:s v="080120"/>
        <x:s v="080121"/>
        <x:s v="080122"/>
        <x:s v="080123"/>
        <x:s v="080124"/>
        <x:s v="080125"/>
        <x:s v="080126"/>
        <x:s v="080127"/>
        <x:s v="080128"/>
        <x:s v="080130"/>
        <x:s v="080131"/>
        <x:s v="080132"/>
        <x:s v="080133"/>
        <x:s v="080134"/>
        <x:s v="080135"/>
        <x:s v="080136"/>
        <x:s v="080137"/>
        <x:s v="080138"/>
        <x:s v="080139"/>
        <x:s v="080140"/>
        <x:s v="080141"/>
        <x:s v="080142"/>
        <x:s v="080143"/>
        <x:s v="080145"/>
        <x:s v="080146"/>
        <x:s v="080147"/>
        <x:s v="080148"/>
        <x:s v="080149"/>
        <x:s v="080150"/>
        <x:s v="080151"/>
        <x:s v="080152"/>
        <x:s v="080153"/>
        <x:s v="080154"/>
        <x:s v="080155"/>
        <x:s v="080156"/>
        <x:s v="080157"/>
        <x:s v="080158"/>
        <x:s v="080159"/>
        <x:s v="080160"/>
        <x:s v="080161"/>
        <x:s v="080162"/>
        <x:s v="080163"/>
        <x:s v="080164"/>
        <x:s v="080165"/>
        <x:s v="080166"/>
        <x:s v="080167"/>
        <x:s v="080169"/>
        <x:s v="080170"/>
        <x:s v="080171"/>
        <x:s v="080172"/>
        <x:s v="080173"/>
        <x:s v="080174"/>
        <x:s v="080176"/>
        <x:s v="080177"/>
        <x:s v="080178"/>
        <x:s v="080179"/>
        <x:s v="080180"/>
        <x:s v="080181"/>
        <x:s v="080182"/>
        <x:s v="080183"/>
        <x:s v="080184"/>
        <x:s v="080185"/>
        <x:s v="080186"/>
        <x:s v="080187"/>
        <x:s v="080188"/>
        <x:s v="080189"/>
        <x:s v="080190"/>
        <x:s v="080191"/>
        <x:s v="080192"/>
        <x:s v="080193"/>
        <x:s v="080194"/>
        <x:s v="080195"/>
        <x:s v="080196"/>
        <x:s v="080197"/>
        <x:s v="080198"/>
        <x:s v="080199"/>
        <x:s v="080200"/>
        <x:s v="080201"/>
        <x:s v="080202"/>
        <x:s v="080203"/>
        <x:s v="080204"/>
        <x:s v="080205"/>
        <x:s v="080206"/>
        <x:s v="080207"/>
        <x:s v="080208"/>
        <x:s v="080209"/>
        <x:s v="080210"/>
        <x:s v="080211"/>
        <x:s v="080212"/>
        <x:s v="080213"/>
        <x:s v="080214"/>
        <x:s v="080215"/>
        <x:s v="080216"/>
        <x:s v="080217"/>
        <x:s v="080218"/>
        <x:s v="080219"/>
        <x:s v="080220"/>
        <x:s v="080221"/>
        <x:s v="080222"/>
        <x:s v="080223"/>
        <x:s v="080224"/>
        <x:s v="080225"/>
        <x:s v="080226"/>
        <x:s v="080227"/>
        <x:s v="080228"/>
        <x:s v="080229"/>
        <x:s v="080230"/>
        <x:s v="080231"/>
        <x:s v="080232"/>
        <x:s v="080233"/>
        <x:s v="080234"/>
        <x:s v="080235"/>
        <x:s v="080236"/>
        <x:s v="080237"/>
        <x:s v="080238"/>
        <x:s v="080239"/>
        <x:s v="080240"/>
        <x:s v="080241"/>
        <x:s v="080242"/>
        <x:s v="080243"/>
        <x:s v="080244"/>
        <x:s v="080245"/>
        <x:s v="080246"/>
        <x:s v="080247"/>
        <x:s v="080248"/>
        <x:s v="080249"/>
        <x:s v="080250"/>
        <x:s v="080251"/>
        <x:s v="080252"/>
        <x:s v="080253"/>
        <x:s v="080254"/>
        <x:s v="080255"/>
        <x:s v="080256"/>
        <x:s v="080257"/>
        <x:s v="080258"/>
        <x:s v="080259"/>
        <x:s v="080260"/>
        <x:s v="080261"/>
        <x:s v="080262"/>
        <x:s v="080263"/>
        <x:s v="080264"/>
        <x:s v="080266"/>
        <x:s v="080267"/>
        <x:s v="080268"/>
        <x:s v="080269"/>
        <x:s v="080270"/>
        <x:s v="080271"/>
        <x:s v="080272"/>
        <x:s v="080273"/>
        <x:s v="080274"/>
        <x:s v="080275"/>
        <x:s v="080276"/>
        <x:s v="080277"/>
        <x:s v="080278"/>
        <x:s v="080279"/>
        <x:s v="080280"/>
        <x:s v="080281"/>
        <x:s v="080282"/>
        <x:s v="080283"/>
        <x:s v="080284"/>
        <x:s v="080285"/>
        <x:s v="080286"/>
        <x:s v="080287"/>
        <x:s v="080288"/>
        <x:s v="080289"/>
        <x:s v="080290"/>
        <x:s v="080291"/>
        <x:s v="080292"/>
        <x:s v="080293"/>
        <x:s v="080294"/>
        <x:s v="080295"/>
        <x:s v="080296"/>
        <x:s v="080297"/>
        <x:s v="080298"/>
        <x:s v="080299"/>
        <x:s v="080300"/>
        <x:s v="080301"/>
        <x:s v="080302"/>
        <x:s v="080303"/>
        <x:s v="080304"/>
        <x:s v="080305"/>
        <x:s v="080306"/>
        <x:s v="080307"/>
        <x:s v="080308"/>
        <x:s v="080309"/>
        <x:s v="080310"/>
        <x:s v="080311"/>
        <x:s v="080312"/>
        <x:s v="080313"/>
        <x:s v="080314"/>
        <x:s v="080315"/>
        <x:s v="080316"/>
        <x:s v="080317"/>
        <x:s v="080318"/>
        <x:s v="080319"/>
        <x:s v="080320"/>
        <x:s v="080321"/>
        <x:s v="080322"/>
        <x:s v="080323"/>
        <x:s v="080324"/>
        <x:s v="080325"/>
        <x:s v="080326"/>
        <x:s v="080327"/>
        <x:s v="080328"/>
        <x:s v="080329"/>
        <x:s v="080330"/>
        <x:s v="080331"/>
        <x:s v="080332"/>
        <x:s v="080333"/>
        <x:s v="080334"/>
        <x:s v="080335"/>
        <x:s v="080336"/>
        <x:s v="080338"/>
        <x:s v="080339"/>
        <x:s v="080340"/>
        <x:s v="080341"/>
        <x:s v="080342"/>
        <x:s v="080343"/>
        <x:s v="080344"/>
        <x:s v="080345"/>
        <x:s v="080346"/>
        <x:s v="080347"/>
        <x:s v="080348"/>
        <x:s v="080349"/>
        <x:s v="080350"/>
        <x:s v="080351"/>
        <x:s v="080352"/>
        <x:s v="080353"/>
        <x:s v="080354"/>
        <x:s v="080355"/>
        <x:s v="080356"/>
        <x:s v="080357"/>
        <x:s v="080358"/>
        <x:s v="080359"/>
        <x:s v="080360"/>
        <x:s v="080361"/>
        <x:s v="080362"/>
        <x:s v="080363"/>
        <x:s v="080364"/>
        <x:s v="080365"/>
        <x:s v="080366"/>
        <x:s v="080367"/>
        <x:s v="080368"/>
        <x:s v="080369"/>
        <x:s v="080370"/>
        <x:s v="080371"/>
        <x:s v="080372"/>
        <x:s v="080373"/>
        <x:s v="080374"/>
        <x:s v="080375"/>
        <x:s v="080376"/>
        <x:s v="080377"/>
        <x:s v="080378"/>
        <x:s v="080379"/>
        <x:s v="080380"/>
        <x:s v="080381"/>
        <x:s v="080382"/>
        <x:s v="080383"/>
        <x:s v="080384"/>
        <x:s v="080385"/>
        <x:s v="080386"/>
        <x:s v="080387"/>
        <x:s v="080388"/>
        <x:s v="080389"/>
        <x:s v="080390"/>
        <x:s v="080391"/>
        <x:s v="080392"/>
        <x:s v="080393"/>
        <x:s v="080394"/>
        <x:s v="080395"/>
        <x:s v="080396"/>
        <x:s v="080397"/>
        <x:s v="080398"/>
        <x:s v="080399"/>
        <x:s v="080400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414"/>
        <x:s v="080415"/>
        <x:s v="080416"/>
        <x:s v="080417"/>
        <x:s v="080418"/>
        <x:s v="080419"/>
        <x:s v="080420"/>
        <x:s v="080421"/>
        <x:s v="080422"/>
        <x:s v="080423"/>
        <x:s v="080424"/>
        <x:s v="080425"/>
        <x:s v="080426"/>
        <x:s v="080427"/>
        <x:s v="080428"/>
        <x:s v="080429"/>
        <x:s v="080430"/>
        <x:s v="080432"/>
        <x:s v="080433"/>
        <x:s v="080434"/>
        <x:s v="080435"/>
        <x:s v="080436"/>
        <x:s v="080437"/>
        <x:s v="080438"/>
        <x:s v="080439"/>
        <x:s v="080440"/>
        <x:s v="080441"/>
        <x:s v="080442"/>
        <x:s v="080443"/>
        <x:s v="080444"/>
        <x:s v="080445"/>
        <x:s v="080446"/>
        <x:s v="080447"/>
        <x:s v="080448"/>
        <x:s v="080449"/>
        <x:s v="080450"/>
        <x:s v="080451"/>
        <x:s v="080452"/>
        <x:s v="080453"/>
        <x:s v="080454"/>
        <x:s v="080455"/>
        <x:s v="080456"/>
        <x:s v="080457"/>
        <x:s v="080458"/>
        <x:s v="080459"/>
        <x:s v="080460"/>
        <x:s v="080461"/>
        <x:s v="080462"/>
        <x:s v="080463"/>
        <x:s v="080464"/>
        <x:s v="080465"/>
        <x:s v="080466"/>
        <x:s v="080467"/>
        <x:s v="080468"/>
        <x:s v="080469"/>
        <x:s v="080470"/>
        <x:s v="080471"/>
        <x:s v="080472"/>
        <x:s v="080473"/>
        <x:s v="080474"/>
        <x:s v="080475"/>
        <x:s v="080476"/>
        <x:s v="080477"/>
        <x:s v="080478"/>
        <x:s v="080479"/>
        <x:s v="080480"/>
        <x:s v="080481"/>
        <x:s v="080482"/>
        <x:s v="080483"/>
        <x:s v="080484"/>
        <x:s v="080485"/>
        <x:s v="080486"/>
        <x:s v="080487"/>
        <x:s v="080488"/>
        <x:s v="080489"/>
        <x:s v="080490"/>
        <x:s v="080491"/>
        <x:s v="080492"/>
        <x:s v="080493"/>
        <x:s v="080494"/>
        <x:s v="080495"/>
        <x:s v="080496"/>
        <x:s v="080497"/>
        <x:s v="080498"/>
        <x:s v="080499"/>
        <x:s v="080500"/>
        <x:s v="080501"/>
        <x:s v="080503"/>
        <x:s v="080504"/>
        <x:s v="080505"/>
        <x:s v="080506"/>
        <x:s v="080507"/>
        <x:s v="080508"/>
        <x:s v="080509"/>
        <x:s v="080510"/>
        <x:s v="080511"/>
        <x:s v="080512"/>
        <x:s v="080513"/>
        <x:s v="080514"/>
        <x:s v="080515"/>
        <x:s v="080516"/>
        <x:s v="080517"/>
        <x:s v="080518"/>
        <x:s v="080519"/>
        <x:s v="080520"/>
        <x:s v="080521"/>
        <x:s v="080522"/>
        <x:s v="080523"/>
        <x:s v="080524"/>
        <x:s v="080525"/>
        <x:s v="080527"/>
        <x:s v="080528"/>
        <x:s v="080529"/>
        <x:s v="080530"/>
        <x:s v="080531"/>
        <x:s v="080532"/>
        <x:s v="080533"/>
        <x:s v="080534"/>
        <x:s v="080536"/>
        <x:s v="080537"/>
        <x:s v="080538"/>
        <x:s v="080539"/>
        <x:s v="080540"/>
        <x:s v="080541"/>
        <x:s v="080542"/>
        <x:s v="080543"/>
        <x:s v="080544"/>
        <x:s v="080545"/>
        <x:s v="080546"/>
        <x:s v="080547"/>
        <x:s v="080548"/>
        <x:s v="080549"/>
        <x:s v="080550"/>
        <x:s v="080551"/>
        <x:s v="080552"/>
        <x:s v="080553"/>
        <x:s v="080554"/>
        <x:s v="080555"/>
        <x:s v="080556"/>
        <x:s v="080557"/>
        <x:s v="080558"/>
        <x:s v="080559"/>
        <x:s v="080560"/>
        <x:s v="080561"/>
        <x:s v="080562"/>
        <x:s v="080563"/>
        <x:s v="080565"/>
        <x:s v="080566"/>
        <x:s v="080567"/>
        <x:s v="080569"/>
        <x:s v="080570"/>
        <x:s v="080571"/>
        <x:s v="080572"/>
        <x:s v="080573"/>
        <x:s v="080574"/>
        <x:s v="080575"/>
        <x:s v="080576"/>
        <x:s v="080577"/>
        <x:s v="080578"/>
        <x:s v="080579"/>
        <x:s v="080580"/>
        <x:s v="080581"/>
        <x:s v="080582"/>
        <x:s v="080583"/>
        <x:s v="080584"/>
        <x:s v="080585"/>
        <x:s v="080586"/>
        <x:s v="080587"/>
        <x:s v="080588"/>
        <x:s v="080589"/>
        <x:s v="080590"/>
        <x:s v="080591"/>
        <x:s v="080592"/>
        <x:s v="080593"/>
        <x:s v="080594"/>
        <x:s v="080595"/>
        <x:s v="080597"/>
        <x:s v="080598"/>
        <x:s v="080599"/>
        <x:s v="080600"/>
        <x:s v="080601"/>
        <x:s v="080602"/>
        <x:s v="080603"/>
        <x:s v="080604"/>
        <x:s v="080605"/>
        <x:s v="080606"/>
        <x:s v="080607"/>
        <x:s v="080608"/>
        <x:s v="080609"/>
        <x:s v="080610"/>
        <x:s v="080611"/>
        <x:s v="080612"/>
        <x:s v="080613"/>
        <x:s v="080614"/>
        <x:s v="080615"/>
        <x:s v="080616"/>
        <x:s v="080617"/>
        <x:s v="080618"/>
        <x:s v="080619"/>
        <x:s v="080620"/>
        <x:s v="080621"/>
        <x:s v="080622"/>
        <x:s v="080623"/>
        <x:s v="080624"/>
        <x:s v="080625"/>
        <x:s v="080626"/>
        <x:s v="080627"/>
        <x:s v="080628"/>
        <x:s v="080629"/>
        <x:s v="080630"/>
        <x:s v="080631"/>
        <x:s v="080632"/>
        <x:s v="080633"/>
        <x:s v="080634"/>
        <x:s v="080635"/>
        <x:s v="080636"/>
        <x:s v="080637"/>
        <x:s v="080638"/>
        <x:s v="080639"/>
        <x:s v="080640"/>
        <x:s v="080641"/>
        <x:s v="080642"/>
        <x:s v="080643"/>
        <x:s v="080644"/>
        <x:s v="080645"/>
        <x:s v="080646"/>
        <x:s v="080647"/>
        <x:s v="080648"/>
        <x:s v="080649"/>
        <x:s v="080650"/>
        <x:s v="080651"/>
        <x:s v="080652"/>
        <x:s v="080653"/>
        <x:s v="080654"/>
        <x:s v="080655"/>
        <x:s v="080656"/>
        <x:s v="080657"/>
        <x:s v="080658"/>
        <x:s v="080659"/>
        <x:s v="080660"/>
        <x:s v="080661"/>
        <x:s v="080662"/>
        <x:s v="080663"/>
        <x:s v="080664"/>
        <x:s v="080665"/>
        <x:s v="080666"/>
        <x:s v="080667"/>
        <x:s v="080668"/>
        <x:s v="080669"/>
        <x:s v="080670"/>
        <x:s v="080671"/>
        <x:s v="080672"/>
        <x:s v="080673"/>
        <x:s v="080674"/>
        <x:s v="080675"/>
        <x:s v="080676"/>
        <x:s v="080677"/>
        <x:s v="080678"/>
        <x:s v="080679"/>
        <x:s v="080680"/>
        <x:s v="080681"/>
        <x:s v="080682"/>
        <x:s v="080683"/>
        <x:s v="080684"/>
        <x:s v="080685"/>
        <x:s v="080686"/>
        <x:s v="080687"/>
        <x:s v="080688"/>
        <x:s v="080689"/>
        <x:s v="080690"/>
        <x:s v="080691"/>
        <x:s v="080692"/>
        <x:s v="080693"/>
        <x:s v="080694"/>
        <x:s v="080695"/>
        <x:s v="080696"/>
        <x:s v="080697"/>
        <x:s v="080698"/>
        <x:s v="080699"/>
        <x:s v="080700"/>
        <x:s v="080701"/>
        <x:s v="080703"/>
        <x:s v="080704"/>
        <x:s v="080705"/>
        <x:s v="080706"/>
        <x:s v="080707"/>
        <x:s v="080708"/>
        <x:s v="080709"/>
        <x:s v="080710"/>
        <x:s v="080711"/>
        <x:s v="080712"/>
        <x:s v="080713"/>
        <x:s v="080714"/>
        <x:s v="080715"/>
        <x:s v="080716"/>
        <x:s v="080717"/>
        <x:s v="080718"/>
        <x:s v="080719"/>
        <x:s v="080720"/>
        <x:s v="080721"/>
        <x:s v="080722"/>
        <x:s v="080723"/>
        <x:s v="080724"/>
        <x:s v="080725"/>
        <x:s v="080726"/>
        <x:s v="080727"/>
        <x:s v="080728"/>
        <x:s v="080729"/>
        <x:s v="080730"/>
        <x:s v="080731"/>
        <x:s v="080732"/>
        <x:s v="080733"/>
        <x:s v="080734"/>
        <x:s v="080735"/>
        <x:s v="080736"/>
        <x:s v="080737"/>
        <x:s v="080738"/>
        <x:s v="080739"/>
        <x:s v="080740"/>
        <x:s v="080741"/>
        <x:s v="080742"/>
        <x:s v="080743"/>
        <x:s v="080744"/>
        <x:s v="080745"/>
        <x:s v="080746"/>
        <x:s v="080747"/>
        <x:s v="080748"/>
        <x:s v="080749"/>
        <x:s v="080750"/>
        <x:s v="080751"/>
        <x:s v="080752"/>
        <x:s v="080753"/>
        <x:s v="080754"/>
        <x:s v="080755"/>
        <x:s v="080756"/>
        <x:s v="080757"/>
        <x:s v="080758"/>
        <x:s v="080759"/>
        <x:s v="080760"/>
        <x:s v="080761"/>
        <x:s v="080762"/>
        <x:s v="080763"/>
        <x:s v="080764"/>
        <x:s v="080765"/>
        <x:s v="080766"/>
        <x:s v="080767"/>
        <x:s v="080768"/>
        <x:s v="080769"/>
        <x:s v="080770"/>
        <x:s v="080771"/>
        <x:s v="080772"/>
        <x:s v="080773"/>
        <x:s v="080774"/>
        <x:s v="080775"/>
        <x:s v="080776"/>
        <x:s v="080777"/>
        <x:s v="080778"/>
        <x:s v="080779"/>
        <x:s v="080780"/>
        <x:s v="080781"/>
        <x:s v="080782"/>
        <x:s v="080783"/>
        <x:s v="080784"/>
        <x:s v="080785"/>
        <x:s v="080786"/>
        <x:s v="080787"/>
        <x:s v="080788"/>
        <x:s v="080789"/>
        <x:s v="080790"/>
        <x:s v="080791"/>
        <x:s v="080792"/>
        <x:s v="080793"/>
        <x:s v="080794"/>
        <x:s v="080795"/>
        <x:s v="080796"/>
        <x:s v="080797"/>
        <x:s v="080798"/>
        <x:s v="080799"/>
        <x:s v="080800"/>
        <x:s v="080801"/>
        <x:s v="080802"/>
        <x:s v="080803"/>
        <x:s v="080804"/>
        <x:s v="080805"/>
        <x:s v="080806"/>
        <x:s v="080807"/>
        <x:s v="080808"/>
        <x:s v="080809"/>
        <x:s v="080810"/>
        <x:s v="080811"/>
        <x:s v="080812"/>
        <x:s v="080813"/>
        <x:s v="080814"/>
        <x:s v="080815"/>
        <x:s v="080816"/>
        <x:s v="080817"/>
        <x:s v="080819"/>
        <x:s v="080820"/>
        <x:s v="080821"/>
        <x:s v="080822"/>
        <x:s v="080823"/>
        <x:s v="080824"/>
        <x:s v="080825"/>
        <x:s v="080826"/>
        <x:s v="080827"/>
        <x:s v="080828"/>
        <x:s v="080829"/>
        <x:s v="080830"/>
        <x:s v="080831"/>
        <x:s v="080832"/>
        <x:s v="080833"/>
        <x:s v="080834"/>
        <x:s v="080835"/>
        <x:s v="080836"/>
        <x:s v="080837"/>
        <x:s v="080838"/>
        <x:s v="080839"/>
        <x:s v="080840"/>
        <x:s v="080841"/>
        <x:s v="080842"/>
        <x:s v="080843"/>
        <x:s v="080844"/>
        <x:s v="080845"/>
        <x:s v="080846"/>
        <x:s v="080847"/>
        <x:s v="080848"/>
        <x:s v="080849"/>
        <x:s v="080850"/>
        <x:s v="080851"/>
        <x:s v="080852"/>
        <x:s v="080853"/>
        <x:s v="080854"/>
        <x:s v="080855"/>
        <x:s v="080856"/>
        <x:s v="080857"/>
        <x:s v="080858"/>
        <x:s v="080859"/>
        <x:s v="080860"/>
        <x:s v="080861"/>
        <x:s v="080862"/>
        <x:s v="080863"/>
        <x:s v="080864"/>
        <x:s v="080865"/>
        <x:s v="080866"/>
        <x:s v="080867"/>
        <x:s v="080868"/>
        <x:s v="080869"/>
        <x:s v="080870"/>
        <x:s v="080871"/>
        <x:s v="080872"/>
        <x:s v="080873"/>
        <x:s v="080874"/>
        <x:s v="080875"/>
        <x:s v="080876"/>
        <x:s v="080877"/>
        <x:s v="080878"/>
        <x:s v="080879"/>
        <x:s v="080880"/>
        <x:s v="080881"/>
        <x:s v="080882"/>
        <x:s v="080883"/>
        <x:s v="080884"/>
        <x:s v="080885"/>
        <x:s v="080886"/>
        <x:s v="080887"/>
        <x:s v="080888"/>
        <x:s v="080889"/>
        <x:s v="080890"/>
        <x:s v="080891"/>
        <x:s v="080892"/>
        <x:s v="080893"/>
        <x:s v="080894"/>
        <x:s v="080895"/>
        <x:s v="080896"/>
        <x:s v="080897"/>
        <x:s v="080898"/>
        <x:s v="080899"/>
        <x:s v="080900"/>
        <x:s v="080901"/>
        <x:s v="080902"/>
        <x:s v="080903"/>
        <x:s v="080904"/>
        <x:s v="080905"/>
        <x:s v="080906"/>
        <x:s v="080907"/>
        <x:s v="080908"/>
        <x:s v="080909"/>
        <x:s v="080910"/>
        <x:s v="080911"/>
        <x:s v="080912"/>
        <x:s v="080913"/>
        <x:s v="080914"/>
        <x:s v="080915"/>
        <x:s v="080916"/>
        <x:s v="080917"/>
        <x:s v="080918"/>
        <x:s v="080919"/>
        <x:s v="080920"/>
        <x:s v="080921"/>
        <x:s v="080922"/>
        <x:s v="080923"/>
        <x:s v="080924"/>
        <x:s v="080925"/>
        <x:s v="080926"/>
        <x:s v="080927"/>
        <x:s v="080928"/>
        <x:s v="080929"/>
        <x:s v="080930"/>
        <x:s v="080931"/>
        <x:s v="080932"/>
        <x:s v="080933"/>
        <x:s v="080934"/>
        <x:s v="080935"/>
        <x:s v="080936"/>
        <x:s v="080937"/>
        <x:s v="080938"/>
        <x:s v="080939"/>
        <x:s v="080940"/>
        <x:s v="080941"/>
        <x:s v="080942"/>
        <x:s v="080943"/>
        <x:s v="080944"/>
        <x:s v="080945"/>
        <x:s v="080946"/>
        <x:s v="080947"/>
        <x:s v="080948"/>
        <x:s v="080949"/>
        <x:s v="080950"/>
        <x:s v="080951"/>
        <x:s v="080952"/>
        <x:s v="080953"/>
        <x:s v="080954"/>
        <x:s v="080955"/>
        <x:s v="080956"/>
        <x:s v="080957"/>
        <x:s v="080958"/>
        <x:s v="080959"/>
        <x:s v="080960"/>
        <x:s v="080961"/>
        <x:s v="080962"/>
        <x:s v="080963"/>
        <x:s v="080964"/>
        <x:s v="080965"/>
        <x:s v="080966"/>
        <x:s v="080967"/>
        <x:s v="080968"/>
        <x:s v="080969"/>
        <x:s v="080970"/>
        <x:s v="080971"/>
        <x:s v="080972"/>
        <x:s v="080973"/>
        <x:s v="080974"/>
        <x:s v="080975"/>
        <x:s v="080976"/>
        <x:s v="080977"/>
        <x:s v="080978"/>
        <x:s v="080979"/>
        <x:s v="080980"/>
        <x:s v="080981"/>
        <x:s v="080982"/>
        <x:s v="080983"/>
        <x:s v="080985"/>
        <x:s v="080986"/>
        <x:s v="080987"/>
        <x:s v="080988"/>
        <x:s v="080989"/>
        <x:s v="080990"/>
        <x:s v="080991"/>
        <x:s v="080992"/>
        <x:s v="080993"/>
        <x:s v="080994"/>
        <x:s v="080995"/>
        <x:s v="080996"/>
        <x:s v="080997"/>
        <x:s v="080998"/>
        <x:s v="080999"/>
        <x:s v="081000"/>
        <x:s v="081001"/>
        <x:s v="081002"/>
        <x:s v="081003"/>
        <x:s v="081004"/>
        <x:s v="081005"/>
        <x:s v="081006"/>
        <x:s v="081007"/>
        <x:s v="081008"/>
        <x:s v="081009"/>
        <x:s v="081010"/>
        <x:s v="081011"/>
        <x:s v="081012"/>
        <x:s v="081013"/>
        <x:s v="081014"/>
        <x:s v="081015"/>
        <x:s v="081016"/>
        <x:s v="081017"/>
        <x:s v="081018"/>
        <x:s v="081019"/>
        <x:s v="081020"/>
        <x:s v="081021"/>
        <x:s v="081022"/>
        <x:s v="081023"/>
        <x:s v="081024"/>
        <x:s v="081025"/>
        <x:s v="081026"/>
        <x:s v="081027"/>
        <x:s v="081029"/>
        <x:s v="081030"/>
        <x:s v="081031"/>
        <x:s v="081032"/>
        <x:s v="081033"/>
        <x:s v="081034"/>
        <x:s v="081035"/>
        <x:s v="081037"/>
        <x:s v="081038"/>
        <x:s v="081039"/>
        <x:s v="081040"/>
        <x:s v="081041"/>
        <x:s v="081042"/>
        <x:s v="081043"/>
        <x:s v="081044"/>
        <x:s v="081045"/>
        <x:s v="081046"/>
        <x:s v="081047"/>
        <x:s v="081048"/>
        <x:s v="081049"/>
        <x:s v="081050"/>
        <x:s v="081051"/>
        <x:s v="081052"/>
        <x:s v="081053"/>
        <x:s v="081054"/>
        <x:s v="081055"/>
        <x:s v="081056"/>
        <x:s v="081057"/>
        <x:s v="081058"/>
        <x:s v="081059"/>
        <x:s v="081060"/>
        <x:s v="081061"/>
        <x:s v="081062"/>
        <x:s v="081063"/>
        <x:s v="081064"/>
        <x:s v="081066"/>
        <x:s v="081067"/>
        <x:s v="081068"/>
        <x:s v="081069"/>
        <x:s v="081070"/>
        <x:s v="081071"/>
        <x:s v="081072"/>
        <x:s v="081073"/>
        <x:s v="081074"/>
        <x:s v="081075"/>
        <x:s v="081076"/>
        <x:s v="081077"/>
        <x:s v="081078"/>
        <x:s v="081082"/>
        <x:s v="081083"/>
        <x:s v="081084"/>
        <x:s v="081085"/>
        <x:s v="081086"/>
        <x:s v="081087"/>
        <x:s v="081088"/>
        <x:s v="081089"/>
        <x:s v="081090"/>
        <x:s v="081091"/>
        <x:s v="081092"/>
        <x:s v="081093"/>
        <x:s v="081094"/>
        <x:s v="081095"/>
        <x:s v="081098"/>
        <x:s v="081099"/>
        <x:s v="081100"/>
        <x:s v="081101"/>
        <x:s v="081102"/>
        <x:s v="081103"/>
        <x:s v="081104"/>
        <x:s v="081105"/>
        <x:s v="081106"/>
        <x:s v="081107"/>
        <x:s v="081108"/>
        <x:s v="081109"/>
        <x:s v="081110"/>
        <x:s v="081111"/>
        <x:s v="081112"/>
        <x:s v="081113"/>
        <x:s v="081114"/>
        <x:s v="081115"/>
        <x:s v="081116"/>
        <x:s v="081117"/>
        <x:s v="081118"/>
        <x:s v="081119"/>
        <x:s v="081120"/>
        <x:s v="081121"/>
        <x:s v="081122"/>
        <x:s v="081123"/>
        <x:s v="081124"/>
        <x:s v="081125"/>
        <x:s v="081126"/>
        <x:s v="081127"/>
        <x:s v="081128"/>
        <x:s v="081129"/>
        <x:s v="081130"/>
        <x:s v="081131"/>
        <x:s v="081132"/>
        <x:s v="081133"/>
        <x:s v="081134"/>
        <x:s v="081135"/>
        <x:s v="081136"/>
        <x:s v="081137"/>
        <x:s v="081138"/>
        <x:s v="081139"/>
        <x:s v="081140"/>
        <x:s v="081141"/>
        <x:s v="081142"/>
        <x:s v="081143"/>
        <x:s v="081144"/>
        <x:s v="081145"/>
        <x:s v="081146"/>
        <x:s v="081147"/>
        <x:s v="081148"/>
        <x:s v="081149"/>
        <x:s v="081150"/>
        <x:s v="081151"/>
        <x:s v="081152"/>
        <x:s v="081153"/>
        <x:s v="081154"/>
        <x:s v="081155"/>
        <x:s v="081156"/>
        <x:s v="081157"/>
        <x:s v="081158"/>
        <x:s v="081159"/>
        <x:s v="081160"/>
        <x:s v="081161"/>
        <x:s v="081162"/>
        <x:s v="081163"/>
        <x:s v="081164"/>
        <x:s v="081165"/>
        <x:s v="081166"/>
        <x:s v="081167"/>
        <x:s v="081168"/>
        <x:s v="081169"/>
        <x:s v="081170"/>
        <x:s v="081171"/>
        <x:s v="081172"/>
        <x:s v="081173"/>
        <x:s v="081174"/>
        <x:s v="081175"/>
        <x:s v="081176"/>
        <x:s v="081177"/>
        <x:s v="081178"/>
        <x:s v="081179"/>
        <x:s v="081180"/>
        <x:s v="081181"/>
        <x:s v="081182"/>
        <x:s v="081183"/>
        <x:s v="081184"/>
        <x:s v="081185"/>
        <x:s v="081186"/>
        <x:s v="081187"/>
        <x:s v="081188"/>
        <x:s v="081189"/>
        <x:s v="081190"/>
        <x:s v="081191"/>
        <x:s v="081192"/>
        <x:s v="081193"/>
        <x:s v="081195"/>
        <x:s v="081196"/>
        <x:s v="081197"/>
        <x:s v="081198"/>
        <x:s v="081199"/>
        <x:s v="081200"/>
        <x:s v="081201"/>
        <x:s v="081202"/>
        <x:s v="081203"/>
        <x:s v="081204"/>
        <x:s v="081205"/>
        <x:s v="081206"/>
        <x:s v="081207"/>
        <x:s v="081208"/>
        <x:s v="081209"/>
        <x:s v="081210"/>
        <x:s v="081211"/>
        <x:s v="081212"/>
        <x:s v="081213"/>
        <x:s v="081214"/>
        <x:s v="081215"/>
        <x:s v="081216"/>
        <x:s v="081217"/>
        <x:s v="081218"/>
        <x:s v="081219"/>
        <x:s v="081220"/>
        <x:s v="081221"/>
        <x:s v="081222"/>
        <x:s v="081223"/>
        <x:s v="081224"/>
        <x:s v="081225"/>
        <x:s v="081226"/>
        <x:s v="081227"/>
        <x:s v="081228"/>
        <x:s v="081229"/>
        <x:s v="081230"/>
        <x:s v="081231"/>
        <x:s v="081232"/>
        <x:s v="081233"/>
        <x:s v="081234"/>
        <x:s v="081235"/>
        <x:s v="081236"/>
        <x:s v="081237"/>
        <x:s v="081238"/>
        <x:s v="081239"/>
        <x:s v="081240"/>
      </x:sharedItems>
    </x:cacheField>
    <x:cacheField name="Townlands">
      <x:sharedItems count="1210">
        <x:s v="Abbeyland (Clane By), Clane, Co. Kildare"/>
        <x:s v="Abbeyland (Kilkea and Moone By), Castledermot, Co. Kildare"/>
        <x:s v="Aghafullim, Balraheen, Co. Kildare"/>
        <x:s v="Aghanure, Burtown, Co. Kildare"/>
        <x:s v="Aghards, Celbridge, Co. Kildare"/>
        <x:s v="Aghpaudeen, Donore, Co. Kildare"/>
        <x:s v="Alasty, Oughterard, Co. Kildare"/>
        <x:s v="Allenswood, Leixlip, Co. Kildare"/>
        <x:s v="Allenwood Middle, Kilmeage North, Co. Kildare"/>
        <x:s v="Allenwood North, Kilmeage North, Co. Kildare"/>
        <x:s v="Allenwood South, Kilmeage North, Co. Kildare"/>
        <x:s v="Alliganstown, Gilltown, Co. Kildare"/>
        <x:s v="Annalough, Inchaquire, Co. Kildare"/>
        <x:s v="Ardclogh, Donaghcumper, Co. Kildare"/>
        <x:s v="Ardellis Lower, Fontstown, Co. Kildare"/>
        <x:s v="Ardellis Upper, Fontstown, Co. Kildare"/>
        <x:s v="Ardinode East, Ballymore Eustace, Co. Kildare"/>
        <x:s v="Ardinode West, Gilltown, Co. Kildare"/>
        <x:s v="Ardkill, Carbury, Co. Kildare"/>
        <x:s v="Ardmore, Bert, Co. Kildare"/>
        <x:s v="Ardnagross, Skerries, Co. Kildare"/>
        <x:s v="Ardrass Upper, Celbridge, Co. Kildare"/>
        <x:s v="Ardrass Lower, Celbridge, Co. Kildare"/>
        <x:s v="Ardree, Athy Rural, Co. Kildare"/>
        <x:s v="Ardrew, Athy West Urban, Athy Rural, Co. Kildare"/>
        <x:s v="Ardscull, Burtown, Co. Kildare"/>
        <x:s v="Arthurstown, Kill, Co. Kildare"/>
        <x:s v="Ashgrove, Ballybrackan, Co. Kildare"/>
        <x:s v="Athgarrett, Newtown, Co. Kildare"/>
        <x:s v="Athy, Athy East Urban, Athy West Urban, Co. Kildare"/>
        <x:s v="Aughrim, Quinsborough, Co. Kildare"/>
        <x:s v="Aylmerstown, Carrigeen, Co. Kildare"/>
        <x:s v="Backweston Park, Donaghcumper, Co. Kildare"/>
        <x:s v="Balkinstown, Nurney, Co. Kildare"/>
        <x:s v="Ballaghmoon, Ballaghmoon, Co. Kildare"/>
        <x:s v="Ballaghmoon Castle, Ballaghmoon, Co. Kildare"/>
        <x:s v="Ballina, Cadamstown, Co. Kildare"/>
        <x:s v="Ballinderry, Kilrainy, Co. Kildare"/>
        <x:s v="Ballindoolin, Carrick, Co. Kildare"/>
        <x:s v="Ballindrum, Burtown, Co. Kildare"/>
        <x:s v="Ballinlig, Kilrainy, Co. Kildare"/>
        <x:s v="Ballintaggart, Inchaquire, Co. Kildare"/>
        <x:s v="Ballintine, Kilmeage South, Co. Kildare"/>
        <x:s v="Ballinure, Rathangan, Co. Kildare"/>
        <x:s v="Ballitore, Ballitore, Co. Kildare"/>
        <x:s v="Ballyadams, Narraghmore, Co. Kildare"/>
        <x:s v="Ballybarney, Narraghmore, Co. Kildare"/>
        <x:s v="Ballybought (Narragh and Reban West By), Athy Rural, Co. Kildare"/>
        <x:s v="Ballybought (Naas South By), Gilltown, Co. Kildare"/>
        <x:s v="Ballybrack (Carbury By), Kilpatrick, Co. Kildare"/>
        <x:s v="Ballybrack (Ikeathy and Oughterany By), Balraheen, Co. Kildare"/>
        <x:s v="Ballyburn Lower, Castledermot, Co. Kildare"/>
        <x:s v="Ballyburn Upper, Ballaghmoon, Co. Kildare"/>
        <x:s v="Ballycaghan, Cloncurry, Co. Kildare"/>
        <x:s v="Ballycanon, Cloncurry, Co. Kildare"/>
        <x:s v="Ballycommon, Donaghcumper, Co. Kildare"/>
        <x:s v="Ballycowan, Kilrainy, Co. Kildare"/>
        <x:s v="Ballycullane, Grangemellon, Co. Kildare"/>
        <x:s v="Ballycullane Lower, Graney, Co. Kildare"/>
        <x:s v="Ballycullane Upper, Graney, Co. Kildare"/>
        <x:s v="Ballycurraghan, Maynooth, Co. Kildare"/>
        <x:s v="Ballydallagh, Ballymore Eustace, Co. Kildare"/>
        <x:s v="Ballyfair, Ballysax West, Co. Kildare"/>
        <x:s v="Ballyfarsoon, Monasterevin, Co. Kildare"/>
        <x:s v="Ballygaddy, Rathangan, Co. Kildare"/>
        <x:s v="Ballygibbon East, Carbury, Co. Kildare"/>
        <x:s v="Ballygibbon West, Carbury, Co. Kildare"/>
        <x:s v="Ballygoran, Maynooth, Co. Kildare"/>
        <x:s v="Ballygreany, Kildangan, Co. Kildare"/>
        <x:s v="Ballyhade, Castledermot, Co. Kildare"/>
        <x:s v="Ballyhagan, Carbury, Co. Kildare"/>
        <x:s v="Ballyhays, Bodenstown, Co. Kildare"/>
        <x:s v="Ballykeelan, Cloncurry, Co. Kildare"/>
        <x:s v="Ballykelly, Lackagh, Co. Kildare"/>
        <x:s v="Ballyloughan, Balraheen, Co. Kildare"/>
        <x:s v="Ballymadeer, Donaghcumper, Co. Kildare"/>
        <x:s v="Ballymakealy Lower, Celbridge, Co. Kildare"/>
        <x:s v="Ballymakealy Upper, Celbridge, Co. Kildare"/>
        <x:s v="Ballymany, Morristownbiller, Co. Kildare"/>
        <x:s v="Ballymore Eustace East, Ballymore Eustace, Co. Kildare"/>
        <x:s v="Ballymore Eustace West, Ballymore Eustace, Co. Kildare"/>
        <x:s v="Ballymount, Usk, Co. Kildare"/>
        <x:s v="Ballynabarna, Skerries, Co. Kildare"/>
        <x:s v="Ballynaboley, Clane, Co. Kildare"/>
        <x:s v="Ballynacarrick Lower, Carrigeen, Co. Kildare"/>
        <x:s v="Ballynacarrick Upper, Carrigeen, Co. Kildare"/>
        <x:s v="Ballynadrumny, Ballynadrumny, Co. Kildare"/>
        <x:s v="Ballynafagh, Timahoe North, Co. Kildare"/>
        <x:s v="Ballynagappagh, Clane, Co. Kildare"/>
        <x:s v="Ballynagussaun, Fontstown, Co. Kildare"/>
        <x:s v="Ballynakill Upper, Kilpatrick, Co. Kildare"/>
        <x:s v="Ballynakill Lower, Kilpatrick, Co. Kildare"/>
        <x:s v="Ballynakill (Carbury By), Ballynadrumny, Co. Kildare"/>
        <x:s v="Ballynakill (Ikeathy and Oughterany By), Cloncurry, Co. Kildare"/>
        <x:s v="Ballynamony, Kilkea, Co. Kildare"/>
        <x:s v="Ballynamullagh, Drehid, Co. Kildare"/>
        <x:s v="Ballynasculloge, Athy Rural, Co. Kildare"/>
        <x:s v="Ballyonan, Ballynadrumny, Co. Kildare"/>
        <x:s v="BallyoUlster, Donaghcumper, Co. Kildare"/>
        <x:s v="Ballyraggan, Graney, Co. Kildare"/>
        <x:s v="Ballyroe (Kilkea and Moone By), Grangemellon, Co. Kildare"/>
        <x:s v="Ballyroe (Narragh and Reban West By), Churchtown, Co. Kildare"/>
        <x:s v="Ballysax Great, Ballysax East, Co. Kildare"/>
        <x:s v="Ballysax Little, Ballysax East, Co. Kildare"/>
        <x:s v="Ballysaxhills, Ballysax East, Co. Kildare"/>
        <x:s v="Ballysax Plain, Ballysax East, Co. Kildare"/>
        <x:s v="Ballyshannon Demesne, Ballyshannon, Co. Kildare"/>
        <x:s v="Ballyshannon (Carbury By), Windmill Cross, Co. Kildare"/>
        <x:s v="Ballyshannon (Offaly West By), Ballyshannon, Co. Kildare"/>
        <x:s v="Ballysize, Donore, Co. Kildare"/>
        <x:s v="Ballysooghan North, Rathangan, Co. Kildare"/>
        <x:s v="Ballysooghan South, Rathangan, Co. Kildare"/>
        <x:s v="Ballyteige, Donadea, Co. Kildare"/>
        <x:s v="Ballyteige North, Kilmeage North, Co. Kildare"/>
        <x:s v="Ballyteige South, Kilmeage South, Co. Kildare"/>
        <x:s v="Ballyvannan, Castledermot, Co. Kildare"/>
        <x:s v="Ballyvarney, Kildangan, Co. Kildare"/>
        <x:s v="Ballyvass, Belan, Co. Kildare"/>
        <x:s v="Ballyvoneen, Cloncurry, Co. Kildare"/>
        <x:s v="Balrinnet, Kilrainy, Co. Kildare"/>
        <x:s v="Balscott, Donaghcumper, Co. Kildare"/>
        <x:s v="Baltracey (Naas North By), Rathmore, Co. Kildare"/>
        <x:s v="Baltracey (Ikeathy and Oughterany By), Balraheen, Co. Kildare"/>
        <x:s v="Barberstown, Straffan, Co. Kildare"/>
        <x:s v="Barberstown Lower, Straffan, Co. Kildare"/>
        <x:s v="Barberstown Upper, Straffan, Co. Kildare"/>
        <x:s v="Barkersford, Athy Rural, Co. Kildare"/>
        <x:s v="Barnacrow, Rathernan, Co. Kildare"/>
        <x:s v="Barnaran, Lullymore, Co. Kildare"/>
        <x:s v="Barnhall, Leixlip, Co. Kildare"/>
        <x:s v="Barnhill, Castledermot, Co. Kildare"/>
        <x:s v="Barnhill East, Castledermot, Co. Kildare"/>
        <x:s v="Barnhill West, Castledermot, Co. Kildare"/>
        <x:s v="Baronrath, Bodenstown, Co. Kildare"/>
        <x:s v="Baronsland, Usk, Co. Kildare"/>
        <x:s v="Baronstown East, Rathernan, Co. Kildare"/>
        <x:s v="Baronstown West, Feighcullen, Co. Kildare"/>
        <x:s v="Barraderra, Monasterevin, Co. Kildare"/>
        <x:s v="Barreen, Balraheen, Co. Kildare"/>
        <x:s v="Barretstown, Newtown, Co. Kildare"/>
        <x:s v="Barrettstown (Connell By), Oldconnell, Co. Kildare"/>
        <x:s v="Barrettstown (Clane By), Donore, Co. Kildare"/>
        <x:s v="Barrogstown, Maynooth, Co. Kildare"/>
        <x:s v="Barrogstown East, Maynooth, Co. Kildare"/>
        <x:s v="Barrogstown West, Maynooth, Co. Kildare"/>
        <x:s v="Barrowford, Athy Rural, Co. Kildare"/>
        <x:s v="Battlemount, Narraghmore, Co. Kildare"/>
        <x:s v="Bawn, Harristown, Co. Kildare"/>
        <x:s v="Bawnoge, Killashee, Co. Kildare"/>
        <x:s v="Bawnoges, Straffan, Co. Kildare"/>
        <x:s v="Baybush, Straffan, Co. Kildare"/>
        <x:s v="Baysland, Rathmore, Co. Kildare"/>
        <x:s v="Beaconstown, Kilkea, Co. Kildare"/>
        <x:s v="Belan, Belan, Co. Kildare"/>
        <x:s v="Belgard, Balraheen, Co. Kildare"/>
        <x:s v="Belview, Athy Rural, Co. Kildare"/>
        <x:s v="Bennetsbridge, Athy Rural, Co. Kildare"/>
        <x:s v="Bert Demesne, Bert, Co. Kildare"/>
        <x:s v="Betaghstown, Clane, Co. Kildare"/>
        <x:s v="Bigbog, Castledermot, Co. Kildare"/>
        <x:s v="Bishopscourt Lower, Oughterard, Co. Kildare"/>
        <x:s v="Bishopscourt Upper, Oughterard, Co. Kildare"/>
        <x:s v="Bishopshill Commons, Ballymore Eustace, Co. Kildare"/>
        <x:s v="Bishopsland (Naas South By), Ballymore Eustace, Co. Kildare"/>
        <x:s v="Bishopsland (Offaly East By), Kildare, Co. Kildare"/>
        <x:s v="Bishopslane, Ballymore Eustace, Co. Kildare"/>
        <x:s v="Blackcastle, Dunmanoge, Co. Kildare"/>
        <x:s v="Blackchurch, Oughterard, Co. Kildare"/>
        <x:s v="Blackditch, Nurney, Co. Kildare"/>
        <x:s v="Blackdown, Kilteel, Co. Kildare"/>
        <x:s v="Blackford, Churchtown, Co. Kildare"/>
        <x:s v="Blackhall, Bodenstown, Co. Kildare"/>
        <x:s v="Blackhall, Newtown, Co. Kildare"/>
        <x:s v="Blackhall (Narragh and Reban East By), Ballyshannon, Co. Kildare"/>
        <x:s v="Blackhill, Oughterard, Co. Kildare"/>
        <x:s v="Blackmillershill, Dunmurry, Co. Kildare"/>
        <x:s v="Blackparks, Athy West Urban, Athy Rural, Co. Kildare"/>
        <x:s v="Blackrath, Inchaquire, Co. Kildare"/>
        <x:s v="Blackrath and Athgarvan, Droichead Nua (Newbridge) Rural, Co. Kildare"/>
        <x:s v="Blacktrench, Oldconnell, Co. Kildare"/>
        <x:s v="Blackwood (Narragh and Reban West By), Skerries, Co. Kildare"/>
        <x:s v="Blackwood (Clane By), Robertstown, Co. Kildare"/>
        <x:s v="Blakestown (Connell By), Feighcullen, Co. Kildare"/>
        <x:s v="Blakestown (Offaly East By), Cloncurry, Co. Kildare"/>
        <x:s v="Blakestown (Salt North By), Maynooth, Co. Kildare"/>
        <x:s v="Bleach, Athy West Urban, Co. Kildare"/>
        <x:s v="Bluebell, Naas Urban, Naas Rural, Co. Kildare"/>
        <x:s v="Bodenstown, Bodenstown, Co. Kildare"/>
        <x:s v="Boghall, Harristown, Co. Kildare"/>
        <x:s v="Boherbaun Lower, Harristown, Co. Kildare"/>
        <x:s v="Boherbaun Upper or Monapheeby, Harristown, Co. Kildare"/>
        <x:s v="Bohergoy Lower, Ballysax West, Co. Kildare"/>
        <x:s v="Bohergoy Upper, Ballysax West, Co. Kildare"/>
        <x:s v="Boherhole, Balraheen, Co. Kildare"/>
        <x:s v="Boherkill, Dunmurry, Co. Kildare"/>
        <x:s v="Boherphilip, Kill, Co. Kildare"/>
        <x:s v="Boley Great, Fontstown, Co. Kildare"/>
        <x:s v="Boley Little, Fontstown, Co. Kildare"/>
        <x:s v="Boleybeg (Naas South By), Gilltown, Co. Kildare"/>
        <x:s v="Boleybeg (Offaly West By), Fontstown, Co. Kildare"/>
        <x:s v="Boleybeg (Narragh and Reban East By), Narraghmore, Co. Kildare"/>
        <x:s v="Bolton, Carrigeen, Co. Kildare"/>
        <x:s v="Bonaghmore, Rathangan, Co. Kildare"/>
        <x:s v="Borough, Kilrush, Co. Kildare"/>
        <x:s v="Boston, Oughterard, Co. Kildare"/>
        <x:s v="Bostoncommon, Cloncurry, Co. Kildare"/>
        <x:s v="Boycetown, Kilcock, Co. Kildare"/>
        <x:s v="Brackagh, Carrick, Co. Kildare"/>
        <x:s v="Brackney, Churchtown, Co. Kildare"/>
        <x:s v="Brallistown, Kildare, Co. Kildare"/>
        <x:s v="Brallistown Commons, Kildare, Co. Kildare"/>
        <x:s v="Brallistown Little, Kildare, Co. Kildare"/>
        <x:s v="Branganstown, Kilcock, Co. Kildare"/>
        <x:s v="Brannockstown, Carnalway, Co. Kildare"/>
        <x:s v="Bray Lower, Athy Rural, Co. Kildare"/>
        <x:s v="Bray Upper, Athy Rural, Co. Kildare"/>
        <x:s v="Brewel East or Merville, Usk, Co. Kildare"/>
        <x:s v="Brewel West, Usk, Co. Kildare"/>
        <x:s v="Briencan, Ballymore Eustace, Co. Kildare"/>
        <x:s v="Broadfield, Naas Urban, Naas Rural, Co. Kildare"/>
        <x:s v="Broadleas Commons, Ballymore Eustace, Co. Kildare"/>
        <x:s v="Broadstown, Graney, Co. Kildare"/>
        <x:s v="Brockagh, Robertstown, Co. Kildare"/>
        <x:s v="Broguestown, Kill, Co. Kildare"/>
        <x:s v="Brownstown (Narragh and Reban West By), Churchtown, Co. Kildare"/>
        <x:s v="Brownstown Great, Ballysax East, Co. Kildare"/>
        <x:s v="Brownstown Little, Ballysax East, Co. Kildare"/>
        <x:s v="Brownstown Lower, Ballysax East, Co. Kildare"/>
        <x:s v="Brownstown Upper, Ballysax West, Co. Kildare"/>
        <x:s v="Brownstown (Naas South By), Carnalway, Co. Kildare"/>
        <x:s v="Brumlin, Ballymore Eustace, Co. Kildare"/>
        <x:s v="Bryanstown, Straffan, Co. Kildare"/>
        <x:s v="Bullhill, Ballyshannon, Co. Kildare"/>
        <x:s v="Bullockpark, Rathmore, Co. Kildare"/>
        <x:s v="Burntfurze, Rathmore, Co. Kildare"/>
        <x:s v="Burtonhall Demesne, Castledermot, Co. Kildare"/>
        <x:s v="Burtown Big, Burtown, Co. Kildare"/>
        <x:s v="Burtown Little, Burtown, Co. Kildare"/>
        <x:s v="Bushypark, Kilrush, Co. Kildare"/>
        <x:s v="Butterstream Commons, Clane, Co. Kildare"/>
        <x:s v="Cadamstown, Cadamstown, Co. Kildare"/>
        <x:s v="Calf Field, Ballynadrumny, Co. Kildare"/>
        <x:s v="Calfstown, Carbury, Co. Kildare"/>
        <x:s v="Calverstown, Ballyshannon, Co. Kildare"/>
        <x:s v="Calverstown Demesne, Ballyshannon, Co. Kildare"/>
        <x:s v="Calverstown Little, Ballyshannon, Co. Kildare"/>
        <x:s v="Cannonstown, Feighcullen, Co. Kildare"/>
        <x:s v="Capdoo, Clane, Co. Kildare"/>
        <x:s v="Capdoo Commons, Clane, Co. Kildare"/>
        <x:s v="Cappagh, Cloncurry, Co. Kildare"/>
        <x:s v="Cappanargid, Cloncurry, Co. Kildare"/>
        <x:s v="Carbury, Carbury, Co. Kildare"/>
        <x:s v="Cardington, Athy Rural, Co. Kildare"/>
        <x:s v="Cardington Demesne, Athy Rural, Co. Kildare"/>
        <x:s v="Carn, Ballysax West, Co. Kildare"/>
        <x:s v="Carnalway, Carnalway, Co. Kildare"/>
        <x:s v="Carragh, Carragh, Co. Kildare"/>
        <x:s v="Carrick (Carbury By), Carrick, Co. Kildare"/>
        <x:s v="Carrick (Connell By), Rathernan, Co. Kildare"/>
        <x:s v="Carrickanearla, Dunmurry, Co. Kildare"/>
        <x:s v="Carrigeen, Clane, Co. Kildare"/>
        <x:s v="Carrigeen North, Carrigeen, Co. Kildare"/>
        <x:s v="Carrigeen South, Carrigeen, Co. Kildare"/>
        <x:s v="Carrigeenhill, Carrigeen, Co. Kildare"/>
        <x:s v="Carrighill Lower, Ballyshannon, Co. Kildare"/>
        <x:s v="Carrighill Upper, Ballyshannon, Co. Kildare"/>
        <x:s v="Cartersbog, Kilcullen, Co. Kildare"/>
        <x:s v="Carton Demesne, Maynooth, Co. Kildare"/>
        <x:s v="Castlebrown or Clongowes, Balraheen, Co. Kildare"/>
        <x:s v="Castledermot, Castledermot, Co. Kildare"/>
        <x:s v="Castledillon Lower, Donaghcumper, Co. Kildare"/>
        <x:s v="Castledillon Upper, Donaghcumper, Co. Kildare"/>
        <x:s v="Castlefarm (Offaly West By), Kilrush, Co. Kildare"/>
        <x:s v="Castlefarm (Narragh and Reban East By), Fontstown, Co. Kildare"/>
        <x:s v="Castlefish, Kilcullen, Co. Kildare"/>
        <x:s v="Castlekeely, Carragh, Co. Kildare"/>
        <x:s v="Castlemartin, Kilcullen, Co. Kildare"/>
        <x:s v="Castlemitchell North, Churchtown, Co. Kildare"/>
        <x:s v="Castlemitchell South, Churchtown, Co. Kildare"/>
        <x:s v="Castlereban North, Churchtown, Co. Kildare"/>
        <x:s v="Castlereban South, Churchtown, Co. Kildare"/>
        <x:s v="Castleroe East, Dunmanoge, Co. Kildare"/>
        <x:s v="Castleroe West, Dunmanoge, Co. Kildare"/>
        <x:s v="Castlesize, Bodenstown, Co. Kildare"/>
        <x:s v="Castletown, Celbridge, Co. Kildare"/>
        <x:s v="Castlewarden North, Oughterard, Co. Kildare"/>
        <x:s v="Castlewarden South, Oughterard, Co. Kildare"/>
        <x:s v="Catherinestown, Maynooth, Co. Kildare"/>
        <x:s v="Caureen, Rathmore, Co. Kildare"/>
        <x:s v="Celbridge, Celbridge, Co. Kildare"/>
        <x:s v="Celbridge Abbey (Salt South By), Donaghcumper, Co. Kildare"/>
        <x:s v="Celbridge Abbey (Salt North By), Celbridge, Co. Kildare"/>
        <x:s v="Chanterlands, Athy East Urban, Athy Rural, Co. Kildare"/>
        <x:s v="Chapelfarm, Kilrush, Co. Kildare"/>
        <x:s v="Cherrymills, Harristown, Co. Kildare"/>
        <x:s v="Cherryville, Lackagh, Co. Kildare"/>
        <x:s v="Christianstown, Feighcullen, Co. Kildare"/>
        <x:s v="Churchland East, Ballysax West, Co. Kildare"/>
        <x:s v="Churchland South, Ballysax West, Co. Kildare"/>
        <x:s v="Churchland West, Ballysax West, Co. Kildare"/>
        <x:s v="Churchtown North, Churchtown, Co. Kildare"/>
        <x:s v="Churchtown South, Churchtown, Co. Kildare"/>
        <x:s v="Clane, Clane, Co. Kildare"/>
        <x:s v="Claremount, Kilrainy, Co. Kildare"/>
        <x:s v="Clarey, Harristown, Co. Kildare"/>
        <x:s v="Clogheen, Monasterevin, Co. Kildare"/>
        <x:s v="Clogheen, Quinsborough, Co. Kildare"/>
        <x:s v="Cloghgarrett Glebe, Kildare, Co. Kildare"/>
        <x:s v="Clogorrow, Bert, Co. Kildare"/>
        <x:s v="Clonagh, Cadamstown, Co. Kildare"/>
        <x:s v="Clonagh, Dunfierth, Co. Kildare"/>
        <x:s v="Clonagh (Salt North By), Straffan, Co. Kildare"/>
        <x:s v="Clonaghlis, Donaghcumper, Co. Kildare"/>
        <x:s v="Clonard New, Kilrainy, Co. Kildare"/>
        <x:s v="Cloncumber, Kilmeage South, Co. Kildare"/>
        <x:s v="Cloncurry (Ikeathy and Oughterany By), Cloncurry, Co. Kildare"/>
        <x:s v="Cloncurry (Offaly East By), Cloncurry, Co. Kildare"/>
        <x:s v="Clondown, Lackagh, Co. Kildare"/>
        <x:s v="Clonduff, Balraheen, Co. Kildare"/>
        <x:s v="Clonegath, Monasterevin, Co. Kildare"/>
        <x:s v="Cloney, Kilberry, Co. Kildare"/>
        <x:s v="Cloneybeg, Harristown, Co. Kildare"/>
        <x:s v="Clonfert North, Balraheen, Co. Kildare"/>
        <x:s v="Clonfert South, Balraheen, Co. Kildare"/>
        <x:s v="Clongorey, Oldconnell, Co. Kildare"/>
        <x:s v="Clongownagh, Morristownbiller, Co. Kildare"/>
        <x:s v="Clonkeen, Carbury, Co. Kildare"/>
        <x:s v="Clonkeeran, Drehid, Co. Kildare"/>
        <x:s v="Clonmoyle, Thomastown, Co. Kildare"/>
        <x:s v="Clonmoyle West, Thomastown, Co. Kildare"/>
        <x:s v="Clonmullin, Athy East Urban, Co. Kildare"/>
        <x:s v="Clonsast, Kilcock, Co. Kildare"/>
        <x:s v="Clonshanbo, Balraheen, Co. Kildare"/>
        <x:s v="Clonuff, Ballynadrumny, Co. Kildare"/>
        <x:s v="Clownings (Connell By), Droichead Nua (Newbridge) Rural, Co. Kildare"/>
        <x:s v="Clownings (Naas North By), Bodenstown, Co. Kildare"/>
        <x:s v="Coghlanstown East, Ballymore Eustace, Co. Kildare"/>
        <x:s v="Coghlanstown West, Carnalway, Co. Kildare"/>
        <x:s v="Colbinstown, Inchaquire, Co. Kildare"/>
        <x:s v="Coldwells, Gilltown, Co. Kildare"/>
        <x:s v="Collaghknock Glebe, Kildare, Co. Kildare"/>
        <x:s v="Collegeland, Maynooth, Co. Kildare"/>
        <x:s v="Collin, Carrigeen, Co. Kildare"/>
        <x:s v="Collinstown (Carbury By), Carbury, Co. Kildare"/>
        <x:s v="Collinstown (Salt North By), Leixlip, Co. Kildare"/>
        <x:s v="Coltstown, Castledermot, Co. Kildare"/>
        <x:s v="Coltstown, Graney, Co. Kildare"/>
        <x:s v="Common North, Ballysax West, Co. Kildare"/>
        <x:s v="Common South, Ballysax West, Co. Kildare"/>
        <x:s v="Common (Connell By), Morristownbiller, Co. Kildare"/>
        <x:s v="Common (Ikeathy and Oughterany By), Balraheen, Co. Kildare"/>
        <x:s v="Common (Kilcullen By), Kilcullen, Co. Kildare"/>
        <x:s v="Commons East, Kilcock, Co. Kildare"/>
        <x:s v="Commons Lower, Donaghcumper, Co. Kildare"/>
        <x:s v="Commons South, Kilcock, Co. Kildare"/>
        <x:s v="Commons Upper, Donaghcumper, Co. Kildare"/>
        <x:s v="Commons West, Kilcock, Co. Kildare"/>
        <x:s v="Commons (Naas South By), Newtown, Co. Kildare"/>
        <x:s v="Commons (Salt South By), Donaghcumper, Co. Kildare"/>
        <x:s v="Commonstown, Carrigeen, Co. Kildare"/>
        <x:s v="Concealment, Lackagh, Co. Kildare"/>
        <x:s v="Coneyburrow (Narragh and Reban West By), Athy East Urban, Athy Rural, Co. Kildare"/>
        <x:s v="Coneyburrow (Salt South By), Donaghcumper, Co. Kildare"/>
        <x:s v="Confey, Leixlip, Co. Kildare"/>
        <x:s v="Conlanstown, Dunmurry, Co. Kildare"/>
        <x:s v="Coolagh, Harristown, Co. Kildare"/>
        <x:s v="Coolaght, Kilmeage South, Co. Kildare"/>
        <x:s v="Coolahocka, Kilteel, Co. Kildare"/>
        <x:s v="Coolane, Kilkea, Co. Kildare"/>
        <x:s v="Coolatogher, Quinsborough, Co. Kildare"/>
        <x:s v="Coolavacoose, Carbury, Co. Kildare"/>
        <x:s v="Coolcarrigan, Timahoe South, Co. Kildare"/>
        <x:s v="Coolcor, Carbury, Co. Kildare"/>
        <x:s v="Coolearagh East, Timahoe South, Co. Kildare"/>
        <x:s v="Coolearagh West, Timahoe South, Co. Kildare"/>
        <x:s v="Coolelan, Rathangan, Co. Kildare"/>
        <x:s v="Coolfitch, Donaghcumper, Co. Kildare"/>
        <x:s v="Coolier, Lackagh, Co. Kildare"/>
        <x:s v="Coolnafearagh, Monasterevin, Co. Kildare"/>
        <x:s v="Coologmartin, Timahoe North, Co. Kildare"/>
        <x:s v="Coolrake, Carrigeen, Co. Kildare"/>
        <x:s v="Coolreagh, Oldconnell, Co. Kildare"/>
        <x:s v="Coolree (Carbury By), Dunfierth, Co. Kildare"/>
        <x:s v="Coolree (Clane By), Robertstown, Co. Kildare"/>
        <x:s v="Coolroe, Athy Rural, Co. Kildare"/>
        <x:s v="Coolsickin or Quinsborough, Quinsborough, Co. Kildare"/>
        <x:s v="Cooltrim North, Donadea, Co. Kildare"/>
        <x:s v="Cooltrim South, Donadea, Co. Kildare"/>
        <x:s v="Coolyphullagh, Kilrush, Co. Kildare"/>
        <x:s v="Coonagh, Carbury, Co. Kildare"/>
        <x:s v="Corballis, Carrigeen, Co. Kildare"/>
        <x:s v="Corbally (Connell By), Droichead Nua (Newbridge) Rural, Co. Kildare"/>
        <x:s v="Corbally (Salt North By), Straffan, Co. Kildare"/>
        <x:s v="Corcoranstown, Cloncurry, Co. Kildare"/>
        <x:s v="Corduff, Timahoe South, Co. Kildare"/>
        <x:s v="Corkeragh, Timahoe North, Co. Kildare"/>
        <x:s v="Cormickstown, Maynooth, Co. Kildare"/>
        <x:s v="Cornamucklagh, Kilrainy, Co. Kildare"/>
        <x:s v="Cornelscourt, Morristownbiller, Co. Kildare"/>
        <x:s v="Corwig, Carrick, Co. Kildare"/>
        <x:s v="Cott, Downings, Co. Kildare"/>
        <x:s v="Courtown Great, Kilcock, Co. Kildare"/>
        <x:s v="Courtown Little, Kilcock, Co. Kildare"/>
        <x:s v="Courttown East, Athy Rural, Co. Kildare"/>
        <x:s v="Courttown West, Athy Rural, Co. Kildare"/>
        <x:s v="Cowanstown, Straffan, Co. Kildare"/>
        <x:s v="Cowpasture, Monasterevin, Co. Kildare"/>
        <x:s v="Cradockstown Demesne, Naas Urban, Naas Rural, Co. Kildare"/>
        <x:s v="Cradockstown East, Naas Rural, Co. Kildare"/>
        <x:s v="Cradockstown North, Naas Urban, Co. Kildare"/>
        <x:s v="Cradockstown West, Naas Urban, Naas Rural, Co. Kildare"/>
        <x:s v="Cramersvalley, Carnalway, Co. Kildare"/>
        <x:s v="Crawnglass, Ballyshannon, Co. Kildare"/>
        <x:s v="Crewhill, Maynooth, Co. Kildare"/>
        <x:s v="Crinstown, Maynooth, Co. Kildare"/>
        <x:s v="Crippaun, Celbridge, Co. Kildare"/>
        <x:s v="Crockanure Glebe, Kildare, Co. Kildare"/>
        <x:s v="Crockaun, Ballyshannon, Co. Kildare"/>
        <x:s v="Crockaun Commons, Clane, Co. Kildare"/>
        <x:s v="Crodaun, Celbridge, Co. Kildare"/>
        <x:s v="Crohanree, Churchtown, Co. Kildare"/>
        <x:s v="Cromwellstown, Kilteel, Co. Kildare"/>
        <x:s v="Cromwellstownhill, Kilteel, Co. Kildare"/>
        <x:s v="Crooket, Dunmanoge, Co. Kildare"/>
        <x:s v="Crookstown East, Ballitore, Co. Kildare"/>
        <x:s v="Crookstown Lower, Narraghmore, Co. Kildare"/>
        <x:s v="Crookstown Upper, Ballitore, Co. Kildare"/>
        <x:s v="Crophill, Castledermot, Co. Kildare"/>
        <x:s v="Crosscoolharbour, Rathmore, Co. Kildare"/>
        <x:s v="Crossmorris, Lackagh, Co. Kildare"/>
        <x:s v="Crotanstown, Morristownbiller, Co. Kildare"/>
        <x:s v="Cullaghreeva, Leixlip, Co. Kildare"/>
        <x:s v="Cupidstown, Kilteel, Co. Kildare"/>
        <x:s v="Cupidstownhill, Kilteel, Co. Kildare"/>
        <x:s v="Curragh, Ballysax East, Co. Kildare"/>
        <x:s v="Curragh, Kildare, Co. Kildare"/>
        <x:s v="Curraghfarm, Kildare, Co. Kildare"/>
        <x:s v="Curryhills, Downings, Co. Kildare"/>
        <x:s v="Cush, Ballybrackan, Co. Kildare"/>
        <x:s v="Cushaling, Killinthomas, Co. Kildare"/>
        <x:s v="Daars North, Bodenstown, Co. Kildare"/>
        <x:s v="Daars South, Bodenstown, Co. Kildare"/>
        <x:s v="Dairyfarm, Castledermot, Co. Kildare"/>
        <x:s v="Dalkinstown, Usk, Co. Kildare"/>
        <x:s v="Dangan, Donaghcumper, Co. Kildare"/>
        <x:s v="Danielstown, Balraheen, Co. Kildare"/>
        <x:s v="Davidstown (Kilkea and Moone By), Carrigeen, Co. Kildare"/>
        <x:s v="Davidstown Demesne, Carrigeen, Co. Kildare"/>
        <x:s v="Davidstown Lower, Castledermot, Co. Kildare"/>
        <x:s v="Davidstown Upper, Castledermot, Co. Kildare"/>
        <x:s v="Davidstown (Pilsworth), Graney, Co. Kildare"/>
        <x:s v="Davidstown (Narragh and Reban East By), Ballyshannon, Co. Kildare"/>
        <x:s v="Deerpark, Castledermot, Co. Kildare"/>
        <x:s v="Delamain, Carnalway, Co. Kildare"/>
        <x:s v="Demesne, Carbury, Co. Kildare"/>
        <x:s v="Derreens, Carragh, Co. Kildare"/>
        <x:s v="Derrinstown, Straffan, Co. Kildare"/>
        <x:s v="Derrinturn, Carbury, Co. Kildare"/>
        <x:s v="Derryart, Kilrainy, Co. Kildare"/>
        <x:s v="Derrybrennan, Lullymore, Co. Kildare"/>
        <x:s v="Derrycrib, Timahoe North, Co. Kildare"/>
        <x:s v="Derrylea, Quinsborough, Co. Kildare"/>
        <x:s v="Derrymullen, Kilmeage North, Co. Kildare"/>
        <x:s v="Derrynine, Fontstown, Co. Kildare"/>
        <x:s v="Derryoughter East, Ballybrackan, Co. Kildare"/>
        <x:s v="Derryvarroge, Timahoe North, Co. Kildare"/>
        <x:s v="Derryoughter West, Ballybrackan, Co. Kildare"/>
        <x:s v="Dollardstown, Grangemellon, Co. Kildare"/>
        <x:s v="Donadea, Donadea, Co. Kildare"/>
        <x:s v="Donadea Demesne, Donadea, Co. Kildare"/>
        <x:s v="Donaghcumper, Donaghcumper, Co. Kildare"/>
        <x:s v="Donaghmore, Maynooth, Co. Kildare"/>
        <x:s v="Donaghstown, Maynooth, Co. Kildare"/>
        <x:s v="Donode Big, Killashee, Co. Kildare"/>
        <x:s v="Donode Little, Ballymore Eustace, Co. Kildare"/>
        <x:s v="Donore, Donore, Co. Kildare"/>
        <x:s v="Dowdenstown Great, Newtown, Co. Kildare"/>
        <x:s v="Dowdenstown Little, Newtown, Co. Kildare"/>
        <x:s v="Dowdingstown, Ladytown, Co. Kildare"/>
        <x:s v="Dowdstown, Maynooth, Co. Kildare"/>
        <x:s v="Downings North, Downings, Co. Kildare"/>
        <x:s v="Downings South, Downings, Co. Kildare"/>
        <x:s v="Dreenan, Windmill Cross, Co. Kildare"/>
        <x:s v="Drehid, Drehid, Co. Kildare"/>
        <x:s v="Drinnanstown North, Cloncurry, Co. Kildare"/>
        <x:s v="Drinnanstown South, Cloncurry, Co. Kildare"/>
        <x:s v="Drummond, Windmill Cross, Co. Kildare"/>
        <x:s v="Drumsru (Connell By), Kilmeage North, Co. Kildare"/>
        <x:s v="Drumsru (Offaly East By), Cloncurry, Co. Kildare"/>
        <x:s v="Dunbyrne, Rathernan, Co. Kildare"/>
        <x:s v="Duncreevan, Kilcock, Co. Kildare"/>
        <x:s v="Duneany, Kildangan, Co. Kildare"/>
        <x:s v="Dunfierth, Dunfierth, Co. Kildare"/>
        <x:s v="Dunmanoge, Dunmanoge, Co. Kildare"/>
        <x:s v="Dunmurraghill, Donadea, Co. Kildare"/>
        <x:s v="Dunmurry East, Dunmurry, Co. Kildare"/>
        <x:s v="Dunmurry West, Dunmurry, Co. Kildare"/>
        <x:s v="Dunnstown, Carnalway, Co. Kildare"/>
        <x:s v="Dysart, Dunfierth, Co. Kildare"/>
        <x:s v="Eadestown, Rathmore, Co. Kildare"/>
        <x:s v="Eaglehill, Kilrush, Co. Kildare"/>
        <x:s v="Easton, Leixlip, Co. Kildare"/>
        <x:s v="Ellistown, Thomastown, Co. Kildare"/>
        <x:s v="Elmhall, Donaghcumper, Co. Kildare"/>
        <x:s v="Elone, Kilrush, Co. Kildare"/>
        <x:s v="Elverstown Great, Newtown, Co. Kildare"/>
        <x:s v="Elverstown Little, Newtown, Co. Kildare"/>
        <x:s v="Emlagher, Ballysax West, Co. Kildare"/>
        <x:s v="Eskerhill, Harristown, Co. Kildare"/>
        <x:s v="Fallarees Commons, Ballymore Eustace, Co. Kildare"/>
        <x:s v="Fanaghs, Cloncurry, Co. Kildare"/>
        <x:s v="Farranadum, Balraheen, Co. Kildare"/>
        <x:s v="Fasagh, Ballybrackan, Co. Kildare"/>
        <x:s v="Fearaun, Kilrush, Co. Kildare"/>
        <x:s v="Fearavolla, Kilrainy, Co. Kildare"/>
        <x:s v="Fearmore, Ballybrackan, Co. Kildare"/>
        <x:s v="Feighcullen, Cloncurry, Co. Kildare"/>
        <x:s v="Fennor, Kildangan, Co. Kildare"/>
        <x:s v="Firmount Demesne, Clane, Co. Kildare"/>
        <x:s v="Firmount East, Clane, Co. Kildare"/>
        <x:s v="Firmount West, Clane, Co. Kildare"/>
        <x:s v="Flemingtown North, Carnalway, Co. Kildare"/>
        <x:s v="Flemingtown South or Tonaphuca, Carnalway, Co. Kildare"/>
        <x:s v="Fleshtown, Donore, Co. Kildare"/>
        <x:s v="Fodeens, Kill, Co. Kildare"/>
        <x:s v="Fontstown Lower, Fontstown, Co. Kildare"/>
        <x:s v="Fontstown Upper, Fontstown, Co. Kildare"/>
        <x:s v="Forenaghts Great, Rathmore, Co. Kildare"/>
        <x:s v="Forenaghts Little, Rathmore, Co. Kildare"/>
        <x:s v="Forest, Athy Rural, Co. Kildare"/>
        <x:s v="Foxhill, Athy Rural, Co. Kildare"/>
        <x:s v="Foy, Thomastown, Co. Kildare"/>
        <x:s v="Freagh, Carbury, Co. Kildare"/>
        <x:s v="Friarstown (Offaly East By), Dunmurry, Co. Kildare"/>
        <x:s v="Friarstown (Salt South By), Donaghcumper, Co. Kildare"/>
        <x:s v="Furryhill, Kilteel, Co. Kildare"/>
        <x:s v="Gaganstown, Gilltown, Co. Kildare"/>
        <x:s v="Gallowshill, Athy Rural, Co. Kildare"/>
        <x:s v="Garrisker, Ballynadrumny, Co. Kildare"/>
        <x:s v="Garterfarm, Castledermot, Co. Kildare"/>
        <x:s v="Garvoge, Timahoe North, Co. Kildare"/>
        <x:s v="Geraldine, Athy Rural, Co. Kildare"/>
        <x:s v="Gilbinstown, Usk, Co. Kildare"/>
        <x:s v="Gilltown (Clane By), Timahoe North, Co. Kildare"/>
        <x:s v="Gilltown (Naas South By), Gilltown, Co. Kildare"/>
        <x:s v="Gingerstown, Carragh, Co. Kildare"/>
        <x:s v="Glassely, Burtown, Co. Kildare"/>
        <x:s v="Glebe East, Newtown, Co. Kildare"/>
        <x:s v="Glebe North, Kilcullen, Co. Kildare"/>
        <x:s v="Glebe South, Kilcullen, Co. Kildare"/>
        <x:s v="Glebe West, Newtown, Co. Kildare"/>
        <x:s v="Glebe (Narragh and Reban East By), Carrigeen, Co. Kildare"/>
        <x:s v="Glebe (Salt North By), Straffan, Co. Kildare"/>
        <x:s v="Glenaree, Cloncurry, Co. Kildare"/>
        <x:s v="Glenmore, Newtown, Co. Kildare"/>
        <x:s v="Globeisland or Cloncarlin, Monasterevin, Co. Kildare"/>
        <x:s v="Glowens, Carrigeen, Co. Kildare"/>
        <x:s v="Goatstown, Downings, Co. Kildare"/>
        <x:s v="Gormanstown, Usk, Co. Kildare"/>
        <x:s v="Gorteen Lower, Harristown, Co. Kildare"/>
        <x:s v="Gorteen Upper, Harristown, Co. Kildare"/>
        <x:s v="Gorteen (Carbury By), Dunfierth, Co. Kildare"/>
        <x:s v="Gorteen (Offaly West By), Ballybrackan, Co. Kildare"/>
        <x:s v="Gorteenoona, Monasterevin, Co. Kildare"/>
        <x:s v="Gorteenvacan, Ballaghmoon, Co. Kildare"/>
        <x:s v="Gotham, Ballaghmoon, Co. Kildare"/>
        <x:s v="Goulyduff, Athy Rural, Co. Kildare"/>
        <x:s v="Gragadder, Kilcock, Co. Kildare"/>
        <x:s v="Graigrooth, Cloncurry, Co. Kildare"/>
        <x:s v="Graiguelin, Straffan, Co. Kildare"/>
        <x:s v="Graiguepottle, Balraheen, Co. Kildare"/>
        <x:s v="Graigues, Robertstown, Co. Kildare"/>
        <x:s v="Graiguesallagh, Straffan, Co. Kildare"/>
        <x:s v="Graney East, Graney, Co. Kildare"/>
        <x:s v="Graney West, Graney, Co. Kildare"/>
        <x:s v="Grange, Cloncurry, Co. Kildare"/>
        <x:s v="Grangebeg (Naas South By), Gilltown, Co. Kildare"/>
        <x:s v="Grange East, Carrick, Co. Kildare"/>
        <x:s v="Grange West, Carrick, Co. Kildare"/>
        <x:s v="Grangebeg (Offaly West By), Kildangan, Co. Kildare"/>
        <x:s v="Grangeclare, Thomastown, Co. Kildare"/>
        <x:s v="Grangeclare East, Kilmeage South, Co. Kildare"/>
        <x:s v="Grangeclare Little, Kilmeage South, Co. Kildare"/>
        <x:s v="Grangeclare West, Kilmeage South, Co. Kildare"/>
        <x:s v="Grangecommon (Connell By), Feighcullen, Co. Kildare"/>
        <x:s v="Grangecommon (Offaly East By), Dunmurry, Co. Kildare"/>
        <x:s v="Grangecoor, Monasterevin, Co. Kildare"/>
        <x:s v="Grangeford, Carrigeen, Co. Kildare"/>
        <x:s v="Grangehiggin, Rathernan, Co. Kildare"/>
        <x:s v="Grangemellon, Grangemellon, Co. Kildare"/>
        <x:s v="Grangemore, Gilltown, Co. Kildare"/>
        <x:s v="Grangerosnolvan, Kilkea, Co. Kildare"/>
        <x:s v="Grangerosnolvan Lower, Kilkea, Co. Kildare"/>
        <x:s v="Grangerosnolvan Upper, Kilkea, Co. Kildare"/>
        <x:s v="Graysland, Athy East Urban, Athy Rural, Co. Kildare"/>
        <x:s v="Greatconnell, Droichead Nua (Newbridge) Rural, Droichead Nua (Newbridge) Urban, Co. Kildare"/>
        <x:s v="Greatrath, Kilrush, Co. Kildare"/>
        <x:s v="Greenfield, Maynooth, Co. Kildare"/>
        <x:s v="Greenhall Lower, Newtown, Co. Kildare"/>
        <x:s v="Greenhall Upper, Newtown, Co. Kildare"/>
        <x:s v="Greenhills (Connell By), Droichead Nua (Newbridge) Rural, Co. Kildare"/>
        <x:s v="Greenhills (Salt South By), Kill, Co. Kildare"/>
        <x:s v="Greenmount, Rathmore, Co. Kildare"/>
        <x:s v="Greyabbey, Kildare, Co. Kildare"/>
        <x:s v="Griffinrath, Maynooth, Co. Kildare"/>
        <x:s v="Guidenstown North, Dunmurry, Co. Kildare"/>
        <x:s v="Guidenstown South, Dunmurry, Co. Kildare"/>
        <x:s v="Haggard, Carbury, Co. Kildare"/>
        <x:s v="Halfmiletown, Castledermot, Co. Kildare"/>
        <x:s v="Hallahoise, Johnstown, Co. Kildare"/>
        <x:s v="Halverstown (Clane By), Carragh, Co. Kildare"/>
        <x:s v="Halverstown (Kilcullen By), Kilcullen, Co. Kildare"/>
        <x:s v="Harristown, Carnalway, Co. Kildare"/>
        <x:s v="Harristown Common, Carnalway, Co. Kildare"/>
        <x:s v="Harristown Lower, Harristown, Co. Kildare"/>
        <x:s v="Harristown Upper, Harristown, Co. Kildare"/>
        <x:s v="Hartwell Lower, Kill, Co. Kildare"/>
        <x:s v="Hartwell Upper, Kill, Co. Kildare"/>
        <x:s v="Hawkfield, Morristownbiller, Co. Kildare"/>
        <x:s v="Haynestown, Rathmore, Co. Kildare"/>
        <x:s v="Heath, Grangemellon, Co. Kildare"/>
        <x:s v="Hempstown Commons, Rathmore, Co. Kildare"/>
        <x:s v="Herbertstown, Ladytown, Co. Kildare"/>
        <x:s v="Hillfarm, Kilrush, Co. Kildare"/>
        <x:s v="Hillsborough, Droichead Nua (Newbridge) Rural, Co. Kildare"/>
        <x:s v="Hobartstown East, Belan, Co. Kildare"/>
        <x:s v="Hobartstown West, Belan, Co. Kildare"/>
        <x:s v="Hodgestown (Clane By), Timahoe South, Co. Kildare"/>
        <x:s v="Hodgestown, Balraheen, Co. Kildare"/>
        <x:s v="Hodgestown, Kilcock, Co. Kildare"/>
        <x:s v="Hoganswood, Clane, Co. Kildare"/>
        <x:s v="Hoganswood East, Clane, Co. Kildare"/>
        <x:s v="Horsepasstown, Ballymore Eustace, Co. Kildare"/>
        <x:s v="Hortland, Donadea, Co. Kildare"/>
        <x:s v="Hughstown, Carrigeen, Co. Kildare"/>
        <x:s v="Huttonread, Oughterard, Co. Kildare"/>
        <x:s v="Hybla or Ballyneage, Lackagh, Co. Kildare"/>
        <x:s v="Inch, Burtown, Co. Kildare"/>
        <x:s v="Inchanearl, Killinthomas, Co. Kildare"/>
        <x:s v="Inchaquire, Inchaquire, Co. Kildare"/>
        <x:s v="Irishtown, Burtown, Co. Kildare"/>
        <x:s v="Irishtown Lower, Straffan, Co. Kildare"/>
        <x:s v="Irishtown Upper, Straffan, Co. Kildare"/>
        <x:s v="Ironhills, Kilrush, Co. Kildare"/>
        <x:s v="Jarretstown, Leixlip, Co. Kildare"/>
        <x:s v="Jerusalem, Dunmanoge, Co. Kildare"/>
        <x:s v="Jigginstown, Naas Urban, Naas Rural, Co. Kildare"/>
        <x:s v="Johninstown, Straffan, Co. Kildare"/>
        <x:s v="Johnstown North, Johnstown, Co. Kildare"/>
        <x:s v="Johnstown or Dunshane, Carnalway, Co. Kildare"/>
        <x:s v="Johnstown South, Johnstown, Co. Kildare"/>
        <x:s v="Johnstown (Carbury By), Cadamstown, Co. Kildare"/>
        <x:s v="Johnstown (Naas North By), Kill, Co. Kildare"/>
        <x:s v="Kealstown, Straffan, Co. Kildare"/>
        <x:s v="Kearneystown Lower, Donaghcumper, Co. Kildare"/>
        <x:s v="Kearneystown Upper, Donaghcumper, Co. Kildare"/>
        <x:s v="Keeloge, Dunmurry, Co. Kildare"/>
        <x:s v="Keeloges, Bodenstown, Co. Kildare"/>
        <x:s v="Kellystown, Maynooth, Co. Kildare"/>
        <x:s v="Kennycourt, Gilltown, Co. Kildare"/>
        <x:s v="Kerdiffstown, Kill, Co. Kildare"/>
        <x:s v="Kilbeg, Ballybrackan, Co. Kildare"/>
        <x:s v="Kilbelin, Droichead Nua (Newbridge) Urban, Morristownbiller, Co. Kildare"/>
        <x:s v="Kilberry, Kilberry, Co. Kildare"/>
        <x:s v="Kilboggan, Kilrush, Co. Kildare"/>
        <x:s v="Kilbride, Cloncurry, Co. Kildare"/>
        <x:s v="Kilcock, Kilcock, Co. Kildare"/>
        <x:s v="Kilcoo, Athy Rural, Co. Kildare"/>
        <x:s v="Kilcrow, Churchtown, Co. Kildare"/>
        <x:s v="Kilcullenbridge (Kilcullen By), Kilcullen, Co. Kildare"/>
        <x:s v="Kilcullenbridge (Naas South By), Carnalway, Co. Kildare"/>
        <x:s v="Kildangan, Kildangan, Co. Kildare"/>
        <x:s v="Kildare, Kildare, Co. Kildare"/>
        <x:s v="Kildoon, Nurney, Co. Kildare"/>
        <x:s v="Kilglass, Kilrainy, Co. Kildare"/>
        <x:s v="Kilgowan, Usk, Co. Kildare"/>
        <x:s v="Kilkea Demesne, Kilkea, Co. Kildare"/>
        <x:s v="Kilkea Lodge Farm, Kilkea, Co. Kildare"/>
        <x:s v="Kilkea Lower, Kilkea, Co. Kildare"/>
        <x:s v="Kilkea Upper, Kilkea, Co. Kildare"/>
        <x:s v="Kilkeaskin, Windmill Cross, Co. Kildare"/>
        <x:s v="Kill, Monasterevin, Co. Kildare"/>
        <x:s v="Kill East, Kill, Co. Kildare"/>
        <x:s v="Kill West, Kill, Co. Kildare"/>
        <x:s v="Killadoon, Celbridge, Co. Kildare"/>
        <x:s v="Killashee (Naas North By), Naas Rural, Co. Kildare"/>
        <x:s v="Killashee (Naas South By), Killashee, Co. Kildare"/>
        <x:s v="Killbrook, Cloncurry, Co. Kildare"/>
        <x:s v="Killeagh, Kilmeage South, Co. Kildare"/>
        <x:s v="Killeagh Common, Dunmurry, Co. Kildare"/>
        <x:s v="Killeen, Narraghmore, Co. Kildare"/>
        <x:s v="Killeen East, Ballybrackan, Co. Kildare"/>
        <x:s v="Killeen West, Ballybrackan, Co. Kildare"/>
        <x:s v="Killeenbeg, Kill, Co. Kildare"/>
        <x:s v="Killeenlea, Celbridge, Co. Kildare"/>
        <x:s v="Killeenmore, Bodenstown, Co. Kildare"/>
        <x:s v="Killeighter, Cloncurry, Co. Kildare"/>
        <x:s v="Killelan, Carrigeen, Co. Kildare"/>
        <x:s v="Killhill, Kill, Co. Kildare"/>
        <x:s v="Killickaweeny, Cloncurry, Co. Kildare"/>
        <x:s v="Killinagh, Kilrainy, Co. Kildare"/>
        <x:s v="Killinagh Lower, Kilpatrick, Co. Kildare"/>
        <x:s v="Killinagh Upper, Kilpatrick, Co. Kildare"/>
        <x:s v="Killinane, Usk, Co. Kildare"/>
        <x:s v="Killinthomas, Killinthomas, Co. Kildare"/>
        <x:s v="Kilmoney South, Dunmurry, Co. Kildare"/>
        <x:s v="Killybegs, Downings, Co. Kildare"/>
        <x:s v="Killybegs Demesne, Downings, Co. Kildare"/>
        <x:s v="Killyguire, Killinthomas, Co. Kildare"/>
        <x:s v="Killyon, Dunfierth, Co. Kildare"/>
        <x:s v="Kilmacredock Lower, Celbridge, Co. Kildare"/>
        <x:s v="Kilmacredock Upper, Celbridge, Co. Kildare"/>
        <x:s v="Kilmagorroge, Cloncurry, Co. Kildare"/>
        <x:s v="Kilmalum, Newtown, Co. Kildare"/>
        <x:s v="Kilmead, Skerries, Co. Kildare"/>
        <x:s v="Kilmeage, Kilmeage South, Co. Kildare"/>
        <x:s v="Kilmeage Little, Kilmeage South, Co. Kildare"/>
        <x:s v="Kilmoney North, Killinthomas, Co. Kildare"/>
        <x:s v="Kilmore, Cadamstown, Co. Kildare"/>
        <x:s v="Kilmore, Carbury, Co. Kildare"/>
        <x:s v="Kilmorebrannagh, Cadamstown, Co. Kildare"/>
        <x:s v="Kilmurry (Carbury By), Dunfierth, Co. Kildare"/>
        <x:s v="Kilmurry (Clane By), Clane, Co. Kildare"/>
        <x:s v="Kilmurry (Ikeathy and Oughterany By), Donadea, Co. Kildare"/>
        <x:s v="Kilnabooley, Rathangan, Co. Kildare"/>
        <x:s v="Kilnagornan, Kildare, Co. Kildare"/>
        <x:s v="Kilnamoragh North, Donadea, Co. Kildare"/>
        <x:s v="Kilnamoragh South, Donadea, Co. Kildare"/>
        <x:s v="Kilpatrick (Carbury By), Kilpatrick, Co. Kildare"/>
        <x:s v="Kilpatrick (Offaly West By), Ballybrackan, Co. Kildare"/>
        <x:s v="Kilrainy, Kilrainy, Co. Kildare"/>
        <x:s v="Kilrathmurry, Kilrainy, Co. Kildare"/>
        <x:s v="Kilrush, Kilrush, Co. Kildare"/>
        <x:s v="Kilshanchoe, Dunfierth, Co. Kildare"/>
        <x:s v="Kiltaghan North, Thomastown, Co. Kildare"/>
        <x:s v="Kiltaghan South, Thomastown, Co. Kildare"/>
        <x:s v="Kilteel Lower, Kilteel, Co. Kildare"/>
        <x:s v="Kilteel Upper, Kilteel, Co. Kildare"/>
        <x:s v="Kilwarden, Oughterard, Co. Kildare"/>
        <x:s v="Kilwoghan, Celbridge, Co. Kildare"/>
        <x:s v="Kimmeens, Ballymore Eustace, Co. Kildare"/>
        <x:s v="Kineagh, Kilcullen, Co. Kildare"/>
        <x:s v="Kingsbog or Common, Kildare, Co. Kildare"/>
        <x:s v="Kingsfurze, Naas Urban, Naas Rural, Co. Kildare"/>
        <x:s v="Kingsland, Usk, Co. Kildare"/>
        <x:s v="Kinnafad, Carrick, Co. Kildare"/>
        <x:s v="Kishawanny Lower, Carbury, Co. Kildare"/>
        <x:s v="Kishawanny Upper, Carbury, Co. Kildare"/>
        <x:s v="Knavinstown, Lackagh, Co. Kildare"/>
        <x:s v="Knockanally, Donadea, Co. Kildare"/>
        <x:s v="Knockaphuca, Castledermot, Co. Kildare"/>
        <x:s v="Knockatippaun, Carnalway, Co. Kildare"/>
        <x:s v="Knockaulin, Kilcullen, Co. Kildare"/>
        <x:s v="Knockbane, Castledermot, Co. Kildare"/>
        <x:s v="Knockbounce, Kilcullen, Co. Kildare"/>
        <x:s v="Knockcor, Carbury, Co. Kildare"/>
        <x:s v="Knockfield, Graney, Co. Kildare"/>
        <x:s v="Knocknacree, Castledermot, Co. Kildare"/>
        <x:s v="Knocknagalliagh, Thomastown, Co. Kildare"/>
        <x:s v="Knocknagee, Ballaghmoon, Co. Kildare"/>
        <x:s v="Knockpatrick, Graney, Co. Kildare"/>
        <x:s v="Knockroe, Graney, Co. Kildare"/>
        <x:s v="Knockroe, Dunmanoge, Co. Kildare"/>
        <x:s v="Knockshannagh, Graney, Co. Kildare"/>
        <x:s v="Knockshough Glebe, Kildare, Co. Kildare"/>
        <x:s v="Lackagh Beg, Lackagh, Co. Kildare"/>
        <x:s v="Lackaghbog, Lackagh, Co. Kildare"/>
        <x:s v="Lackaghmore, Lackagh, Co. Kildare"/>
        <x:s v="Ladycastle Lower, Bodenstown, Co. Kildare"/>
        <x:s v="Ladycastle Upper, Bodenstown, Co. Kildare"/>
        <x:s v="Ladyhill, Bodenstown, Co. Kildare"/>
        <x:s v="Ladytown, Ladytown, Co. Kildare"/>
        <x:s v="Landenstown, Donore, Co. Kildare"/>
        <x:s v="Laragh, Kilcock, Co. Kildare"/>
        <x:s v="Laragh Demesne, Kilcock, Co. Kildare"/>
        <x:s v="Laraghbryan East, Maynooth, Co. Kildare"/>
        <x:s v="Laraghbryan West, Maynooth, Co. Kildare"/>
        <x:s v="Larch Hill, Ballybrackan, Co. Kildare"/>
        <x:s v="Lattensbog, Oldconnell, Co. Kildare"/>
        <x:s v="Leinsterlodge, Grangemellon, Co. Kildare"/>
        <x:s v="Leixlip, Leixlip, Co. Kildare"/>
        <x:s v="Leixlip Demesne, Leixlip, Co. Kildare"/>
        <x:s v="Lenagorra, Harristown, Co. Kildare"/>
        <x:s v="Levitstown, Dunmanoge, Co. Kildare"/>
        <x:s v="Levitstown, Grangemellon, Co. Kildare"/>
        <x:s v="Lewistown, Ladytown, Co. Kildare"/>
        <x:s v="Lipstown, Inchaquire, Co. Kildare"/>
        <x:s v="Lipstown Lower, Narraghmore, Co. Kildare"/>
        <x:s v="Lipstown Upper, Narraghmore, Co. Kildare"/>
        <x:s v="Lisbush, Ballaghmoon, Co. Kildare"/>
        <x:s v="Littleconnell, Oldconnell, Co. Kildare"/>
        <x:s v="Littlerath, Bodenstown, Co. Kildare"/>
        <x:s v="Littletown, Kilmeage South, Co. Kildare"/>
        <x:s v="Lodgepark, Straffan, Co. Kildare"/>
        <x:s v="Logstown, Carnalway, Co. Kildare"/>
        <x:s v="Longstone, Ballymore Eustace, Co. Kildare"/>
        <x:s v="Longtown, Straffan, Co. Kildare"/>
        <x:s v="Longtown Demesne, Downings, Co. Kildare"/>
        <x:s v="Longtown North, Downings, Co. Kildare"/>
        <x:s v="Longtown South, Downings, Co. Kildare"/>
        <x:s v="Loughabor, Skerries, Co. Kildare"/>
        <x:s v="Loughandys, Dunmurry, Co. Kildare"/>
        <x:s v="Loughanure Commons, Clane, Co. Kildare"/>
        <x:s v="Loughbollard Commons, Clane, Co. Kildare"/>
        <x:s v="Loughbrown, Pollardstown, Co. Kildare"/>
        <x:s v="Loughlinstown, Donaghcumper, Co. Kildare"/>
        <x:s v="Loughlion, Kildare, Co. Kildare"/>
        <x:s v="Loughminane, Kildare, Co. Kildare"/>
        <x:s v="Loughnacush, Windmill Cross, Co. Kildare"/>
        <x:s v="Loughtown, Balraheen, Co. Kildare"/>
        <x:s v="Lowtown (Narragh and Reban West By), Kilberry, Co. Kildare"/>
        <x:s v="Lowtown (Connell By), Kilmeage South, Co. Kildare"/>
        <x:s v="Lugadoo, Cloncurry, Co. Kildare"/>
        <x:s v="Lugadowden, Newtown, Co. Kildare"/>
        <x:s v="Lughil, Ballybrackan, Co. Kildare"/>
        <x:s v="Lullybeg, Lullymore, Co. Kildare"/>
        <x:s v="Lullymore East, Lullymore, Co. Kildare"/>
        <x:s v="Lullymore West, Lullymore, Co. Kildare"/>
        <x:s v="Lynamsgarden, Fontstown, Co. Kildare"/>
        <x:s v="Lyons, Donaghcumper, Co. Kildare"/>
        <x:s v="Moyvally, Ballynadrumny, Co. Kildare"/>
        <x:s v="Maddenstown Demesne, Ballysax West, Co. Kildare"/>
        <x:s v="Maddenstown Middle, Ballysax West, Co. Kildare"/>
        <x:s v="Maddenstown North, Ballysax West, Co. Kildare"/>
        <x:s v="Maddenstown South, Ballysax West, Co. Kildare"/>
        <x:s v="Maganey Lower, Dunmanoge, Co. Kildare"/>
        <x:s v="Maganey Upper, Dunmanoge, Co. Kildare"/>
        <x:s v="Mainham, Balraheen, Co. Kildare"/>
        <x:s v="Mariavilla, Maynooth, Co. Kildare"/>
        <x:s v="Marshalstown, Carrigeen, Co. Kildare"/>
        <x:s v="Martinstown (Carbury By), Cadamstown, Co. Kildare"/>
        <x:s v="Martinstown (Offaly East By), Ballyshannon, Co. Kildare"/>
        <x:s v="Maudlings, Naas Urban, Naas Rural, Co. Kildare"/>
        <x:s v="Maws, Maynooth, Co. Kildare"/>
        <x:s v="Mayfield or Ballynagalliagh, Lackagh, Co. Kildare"/>
        <x:s v="Maynooth, Maynooth, Co. Kildare"/>
        <x:s v="Maynooth South, Maynooth, Co. Kildare"/>
        <x:s v="Milemill, Gilltown, Co. Kildare"/>
        <x:s v="Millfarm, Kilrush, Co. Kildare"/>
        <x:s v="Millfarm, Monasterevin, Co. Kildare"/>
        <x:s v="Millicent Demesne, Clane, Co. Kildare"/>
        <x:s v="Millicent North, Clane, Co. Kildare"/>
        <x:s v="Millicent South, Clane, Co. Kildare"/>
        <x:s v="Milltown (Narragh and Reban West By), Athy Rural, Co. Kildare"/>
        <x:s v="Milltown (Connell By), Feighcullen, Co. Kildare"/>
        <x:s v="Moat Commons, Clane, Co. Kildare"/>
        <x:s v="Moatavanny, Graney, Co. Kildare"/>
        <x:s v="Moatstown, Churchtown, Co. Kildare"/>
        <x:s v="Monaclaudy, Ballaghmoon, Co. Kildare"/>
        <x:s v="Monasterevin, Monasterevin, Co. Kildare"/>
        <x:s v="Monasterevin Bog, Monasterevin, Co. Kildare"/>
        <x:s v="Monatore, Fontstown, Co. Kildare"/>
        <x:s v="Moneycooly, Maynooth, Co. Kildare"/>
        <x:s v="Monread North, Naas Urban, Naas Rural, Co. Kildare"/>
        <x:s v="Monread South, Naas Urban, Co. Kildare"/>
        <x:s v="Moods, Robertstown, Co. Kildare"/>
        <x:s v="Moone, Moone, Co. Kildare"/>
        <x:s v="Mooreabbey Demesne, Monasterevin, Co. Kildare"/>
        <x:s v="Mooretown, Kildare, Co. Kildare"/>
        <x:s v="Moorfield, Droichead Nua (Newbridge) Urban, Morristownbiller, Co. Kildare"/>
        <x:s v="Moorhill, Gilltown, Co. Kildare"/>
        <x:s v="Moortown (Connell By), Ladytown, Co. Kildare"/>
        <x:s v="Moortown (Ikeathy and Oughterany By), Balraheen, Co. Kildare"/>
        <x:s v="Moortown (Kilcullen By), Ballysax East, Co. Kildare"/>
        <x:s v="Moortown (Salt North By), Celbridge, Co. Kildare"/>
        <x:s v="Moortowncastle, Ballyshannon, Co. Kildare"/>
        <x:s v="Morganstown, Killashee, Co. Kildare"/>
        <x:s v="Morristown, Rathmore, Co. Kildare"/>
        <x:s v="Morristown Little, Oldconnell, Co. Kildare"/>
        <x:s v="Morristown Lower, Oldconnell, Co. Kildare"/>
        <x:s v="Morristown Upper, Oldconnell, Co. Kildare"/>
        <x:s v="Morristownbiller, Droichead Nua (Newbridge) Urban, Morristownbiller, Co. Kildare"/>
        <x:s v="Mountarmstrong, Balraheen, Co. Kildare"/>
        <x:s v="Mountprospect, Thomastown, Co. Kildare"/>
        <x:s v="Mountrice, Lackagh, Co. Kildare"/>
        <x:s v="Mountrice Bog, Lackagh, Co. Kildare"/>
        <x:s v="Moyleabbey, Ballitore, Co. Kildare"/>
        <x:s v="Mucklon, Dunfierth, Co. Kildare"/>
        <x:s v="Mulgeeth, Dunfierth, Co. Kildare"/>
        <x:s v="Mullacash Middle, Carnalway, Co. Kildare"/>
        <x:s v="Mullacash North, Carnalway, Co. Kildare"/>
        <x:s v="Mullacash South, Carnalway, Co. Kildare"/>
        <x:s v="Mullaghboy, Carnalway, Co. Kildare"/>
        <x:s v="Mullaghmoyne East, Ballyshannon, Co. Kildare"/>
        <x:s v="Mullaghmoyne West, Ballyshannon, Co. Kildare"/>
        <x:s v="Mullaghreelan, Kilkea, Co. Kildare"/>
        <x:s v="Mullaghroe Lower, Lackagh, Co. Kildare"/>
        <x:s v="Mullaghroe Upper, Lackagh, Co. Kildare"/>
        <x:s v="Mullamast, Moone, Co. Kildare"/>
        <x:s v="Mullantine, Thomastown, Co. Kildare"/>
        <x:s v="Mullarney, Castledermot, Co. Kildare"/>
        <x:s v="Mylerstown (Carbury By), Drehid, Co. Kildare"/>
        <x:s v="Mylerstown (Connell By), Robertstown, Co. Kildare"/>
        <x:s v="Mylerstown (Naas South By), Carnalway, Co. Kildare"/>
        <x:s v="Mylerstown (Offaly West By), Harristown, Co. Kildare"/>
        <x:s v="Mynagh, Lackagh, Co. Kildare"/>
        <x:s v="Naas East, Naas Urban, Co. Kildare"/>
        <x:s v="Naas West, Naas Urban, Co. Kildare"/>
        <x:s v="Narraghbeg, Graney, Co. Kildare"/>
        <x:s v="Narraghmore, Narraghmore, Co. Kildare"/>
        <x:s v="Narraghmore Demesne, Narraghmore, Co. Kildare"/>
        <x:s v="Newabbey, Gilltown, Co. Kildare"/>
        <x:s v="Newhall, Ladytown, Co. Kildare"/>
        <x:s v="Newhall, Oldconnell, Co. Kildare"/>
        <x:s v="Newland North, Ladytown, Co. Kildare"/>
        <x:s v="Newland South, Ladytown, Co. Kildare"/>
        <x:s v="Newland West, Ladytown, Co. Kildare"/>
        <x:s v="Newpark, Kilmeage South, Co. Kildare"/>
        <x:s v="Newrow, Oughterard, Co. Kildare"/>
        <x:s v="Newtown Baltracey, Rathmore, Co. Kildare"/>
        <x:s v="Newtown Great, Newtown, Co. Kildare"/>
        <x:s v="Newtown Little, Newtown, Co. Kildare"/>
        <x:s v="Newtown, Carrigeen, Co. Kildare"/>
        <x:s v="Newtown, Castledermot, Co. Kildare"/>
        <x:s v="Newtown, Donaghcumper, Co. Kildare"/>
        <x:s v="Newtown, Graney, Co. Kildare"/>
        <x:s v="Newtown, Kildare, Co. Kildare"/>
        <x:s v="Newtown, Kill, Co. Kildare"/>
        <x:s v="Newtown, Killinthomas, Co. Kildare"/>
        <x:s v="Newtown, Leixlip, Co. Kildare"/>
        <x:s v="Newtown, Maynooth, Co. Kildare"/>
        <x:s v="Newtown, Pollardstown, Co. Kildare"/>
        <x:s v="Newtown (Ikeathy and Oughterany By), Cloncurry, Co. Kildare"/>
        <x:s v="Newtown (Naas North By), Rathmore, Co. Kildare"/>
        <x:s v="Newtown (Naas South By), Ladytown, Co. Kildare"/>
        <x:s v="Newtown (Offaly West By), Kilrush, Co. Kildare"/>
        <x:s v="Newtownallen, Ballaghmoon, Co. Kildare"/>
        <x:s v="Newtownbert, Bert, Co. Kildare"/>
        <x:s v="Newtowndonore, Donore, Co. Kildare"/>
        <x:s v="Newtownhortland, Donadea, Co. Kildare"/>
        <x:s v="Newtownlaragh, Kilcock, Co. Kildare"/>
        <x:s v="Newtownmacabe, Straffan, Co. Kildare"/>
        <x:s v="Newtownmoneenluggagh, Donadea, Co. Kildare"/>
        <x:s v="Newtownpark, Newtown, Co. Kildare"/>
        <x:s v="Newtownpilsworth, Dunmanoge, Co. Kildare"/>
        <x:s v="Nicholastown (Ikeathy and Oughterany By), Cloncurry, Co. Kildare"/>
        <x:s v="Nicholastown (Kilcullen By), Kilcullen, Co. Kildare"/>
        <x:s v="Nicholastown (Kilkea and Moone By), Grangemellon, Co. Kildare"/>
        <x:s v="Nunsland, Newtown, Co. Kildare"/>
        <x:s v="Nurney Demesne, Nurney, Co. Kildare"/>
        <x:s v="Nurney (Carbury By), Kilrainy, Co. Kildare"/>
        <x:s v="Nurney (Offaly West By), Nurney, Co. Kildare"/>
        <x:s v="Nurneybog, Nurney, Co. Kildare"/>
        <x:s v="Oakleypark, Celbridge, Co. Kildare"/>
        <x:s v="Oghil, Monasterevin, Co. Kildare"/>
        <x:s v="Oldcarton, Maynooth, Co. Kildare"/>
        <x:s v="Oldconnell, Droichead Nua (Newbridge) Urban, Oldconnell, Co. Kildare"/>
        <x:s v="Oldcourt (Narragh and Reban West By), Bert, Co. Kildare"/>
        <x:s v="Oldcourt (Carbury By), Carbury, Co. Kildare"/>
        <x:s v="Oldgrange (Offaly West By), Monasterevin, Co. Kildare"/>
        <x:s v="Oldgrange (Narragh and Reban East By), Fontstown, Co. Kildare"/>
        <x:s v="Oldkilcullen, Kilcullen, Co. Kildare"/>
        <x:s v="Oldmilltown, Kilteel, Co. Kildare"/>
        <x:s v="Oldtown Demesne, Naas Urban, Co. Kildare"/>
        <x:s v="Oldtown (Connell By), Droichead Nua (Newbridge) Rural, Co. Kildare"/>
        <x:s v="Oldtown (Naas North By), Naas Urban, Co. Kildare"/>
        <x:s v="Oldtown (Naas South By), Carnalway, Co. Kildare"/>
        <x:s v="Oldtown (Salt North By), Celbridge, Co. Kildare"/>
        <x:s v="Oldtown (Salt South By), Kilteel, Co. Kildare"/>
        <x:s v="Oldtowndonore, Donore, Co. Kildare"/>
        <x:s v="Osberstown, Naas Urban, Naas Rural, Co. Kildare"/>
        <x:s v="Oughterard, Oughterard, Co. Kildare"/>
        <x:s v="Ovidstown (Ikeathy and Oughterany By), Cloncurry, Co. Kildare"/>
        <x:s v="Ovidstown (Salt North By), Straffan, Co. Kildare"/>
        <x:s v="Painestown (Ikeathy and Oughterany By), Balraheen, Co. Kildare"/>
        <x:s v="Painestown (Salt South By), Kill, Co. Kildare"/>
        <x:s v="Palmerstown, Kill, Co. Kildare"/>
        <x:s v="Palmerstown Demesne, Kill, Co. Kildare"/>
        <x:s v="Parsonstown (Carbury By), Windmill Cross, Co. Kildare"/>
        <x:s v="Parsonstown (Salt North By), Celbridge, Co. Kildare"/>
        <x:s v="Passlands, Monasterevin, Co. Kildare"/>
        <x:s v="Paudeenourstown, Athy East Urban, Athy Rural, Co. Kildare"/>
        <x:s v="Philipstown, Rathmore, Co. Kildare"/>
        <x:s v="Piercetown, Droichead Nua (Newbridge) Urban, Morristownbiller, Co. Kildare"/>
        <x:s v="Pipershall, Rathmore, Co. Kildare"/>
        <x:s v="Pitchfordstown, Cloncurry, Co. Kildare"/>
        <x:s v="Ploopluck, Naas Urban, Co. Kildare"/>
        <x:s v="Pluckerstown (Connell By), Rathernan, Co. Kildare"/>
        <x:s v="Pluckerstown (Offaly East By), Rathernan, Co. Kildare"/>
        <x:s v="Pluckstown, Donaghcumper, Co. Kildare"/>
        <x:s v="Plunketstown Lower, Graney, Co. Kildare"/>
        <x:s v="Plunketstown Upper, Graney, Co. Kildare"/>
        <x:s v="Pollagorteen, Quinsborough, Co. Kildare"/>
        <x:s v="Pollardstown, Pollardstown, Co. Kildare"/>
        <x:s v="Portersize, Ballitore, Co. Kildare"/>
        <x:s v="Porterstown, Kilteel, Co. Kildare"/>
        <x:s v="Portgloriam, Kilcock, Co. Kildare"/>
        <x:s v="Posseckstown, Celbridge, Co. Kildare"/>
        <x:s v="Prospect, Bodenstown, Co. Kildare"/>
        <x:s v="Prumpelstown Lower, Johnstown, Co. Kildare"/>
        <x:s v="Prumpelstown Upper, Johnstown, Co. Kildare"/>
        <x:s v="Prusselstown, Athy Rural, Co. Kildare"/>
        <x:s v="Pullagh, Harristown, Co. Kildare"/>
        <x:s v="Punchersgrange, Feighcullen, Co. Kildare"/>
        <x:s v="Punchestown, Killashee, Co. Kildare"/>
        <x:s v="Punchestown Lower, Kilteel, Co. Kildare"/>
        <x:s v="Punchestown Upper, Rathmore, Co. Kildare"/>
        <x:s v="Punchestown Great, Killashee, Co. Kildare"/>
        <x:s v="Punchestown Little, Killashee, Co. Kildare"/>
        <x:s v="Quarry, Athy Rural, Co. Kildare"/>
        <x:s v="Quinsborough, Oughterard, Co. Kildare"/>
        <x:s v="Racefield, Ballyshannon, Co. Kildare"/>
        <x:s v="Raheen, Balraheen, Co. Kildare"/>
        <x:s v="Raheen Old, Balraheen, Co. Kildare"/>
        <x:s v="Raheenadeeragh, Churchtown, Co. Kildare"/>
        <x:s v="Raheens, Carragh, Co. Kildare"/>
        <x:s v="Rahilla Commons, Dunmurry, Co. Kildare"/>
        <x:s v="Rahilla Glebe, Dunmurry, Co. Kildare"/>
        <x:s v="Rahin, Carrick, Co. Kildare"/>
        <x:s v="Rahoonbeak, Inchaquire, Co. Kildare"/>
        <x:s v="Railpark, Maynooth, Co. Kildare"/>
        <x:s v="Rathangan, Rathangan, Co. Kildare"/>
        <x:s v="Rathangan Demesne, Rathangan, Co. Kildare"/>
        <x:s v="Rathasker, Naas Urban, Naas Rural, Co. Kildare"/>
        <x:s v="Rathbane, Kilteel, Co. Kildare"/>
        <x:s v="Rathbride, Pollardstown, Co. Kildare"/>
        <x:s v="Rathcoffey Demesne, Balraheen, Co. Kildare"/>
        <x:s v="Rathcoffey North, Balraheen, Co. Kildare"/>
        <x:s v="Rathcoffey South, Balraheen, Co. Kildare"/>
        <x:s v="Rathconnell, Fontstown, Co. Kildare"/>
        <x:s v="Rathconnellwood, Fontstown, Co. Kildare"/>
        <x:s v="Rathernan, Rathernan, Co. Kildare"/>
        <x:s v="Rathgorragh, Kill, Co. Kildare"/>
        <x:s v="Rathgrumly, Skerries, Co. Kildare"/>
        <x:s v="Rathmore East, Kilteel, Co. Kildare"/>
        <x:s v="Rathmore West, Rathmore, Co. Kildare"/>
        <x:s v="Rathmore (Carbury By), Windmill Cross, Co. Kildare"/>
        <x:s v="Rathmore (Naas North By), Bodenstown, Co. Kildare"/>
        <x:s v="Rathmuck, Kildangan, Co. Kildare"/>
        <x:s v="Rathsillagh Lower, Fontstown, Co. Kildare"/>
        <x:s v="Rathsillagh Upper, Fontstown, Co. Kildare"/>
        <x:s v="Rathstewart, Athy East Urban, Co. Kildare"/>
        <x:s v="Rathwalkin, Thomastown, Co. Kildare"/>
        <x:s v="Ravensdale, Maynooth, Co. Kildare"/>
        <x:s v="Redbog, Rathmore, Co. Kildare"/>
        <x:s v="Redhills, Thomastown, Co. Kildare"/>
        <x:s v="Reeves, Donaghcumper, Co. Kildare"/>
        <x:s v="Richardstown, Balraheen, Co. Kildare"/>
        <x:s v="Rickardstown, Morristownbiller, Co. Kildare"/>
        <x:s v="Rickardstown Lower, Harristown, Co. Kildare"/>
        <x:s v="Rickardstown Upper, Harristown, Co. Kildare"/>
        <x:s v="Rinaghan, Carbury, Co. Kildare"/>
        <x:s v="Rinawade Lower, Celbridge, Co. Kildare"/>
        <x:s v="Rinawade Upper, Celbridge, Co. Kildare"/>
        <x:s v="Riverstown, Ballybrackan, Co. Kildare"/>
        <x:s v="Robertstown East, Robertstown, Co. Kildare"/>
        <x:s v="Robertstown West, Robertstown, Co. Kildare"/>
        <x:s v="Rochestown, Carnalway, Co. Kildare"/>
        <x:s v="Rock, Kilrush, Co. Kildare"/>
        <x:s v="Roestown, Kilcock, Co. Kildare"/>
        <x:s v="Roosk, Straffan, Co. Kildare"/>
        <x:s v="Rosbran, Athy Rural, Co. Kildare"/>
        <x:s v="Roscolvin, Graney, Co. Kildare"/>
        <x:s v="Rosberry, Morristownbiller, Co. Kildare"/>
        <x:s v="Rosetown (Kilkea and Moone By), Grangemellon, Co. Kildare"/>
        <x:s v="Rosetown (Connell By), Droichead Nua (Newbridge) Rural, Co. Kildare"/>
        <x:s v="Roundhills, Athy Rural, Co. Kildare"/>
        <x:s v="Rowanstown, Maynooth, Co. Kildare"/>
        <x:s v="Royaloak, Ballynadrumny, Co. Kildare"/>
        <x:s v="Russellstown (Connell By), Rathernan, Co. Kildare"/>
        <x:s v="Russellswood, Carrick, Co. Kildare"/>
        <x:s v="Russellstown (Narragh and Reban West By), Athy Rural, Co. Kildare"/>
        <x:s v="Saintjohns, Graney, Co. Kildare"/>
        <x:s v="Salisbury, Athy Rural, Co. Kildare"/>
        <x:s v="Sallins, Bodenstown, Co. Kildare"/>
        <x:s v="Sallymount Demesne, Carnalway, Co. Kildare"/>
        <x:s v="Sawyerswood, Athy Rural, Co. Kildare"/>
        <x:s v="Scarletstown, Morristownbiller, Co. Kildare"/>
        <x:s v="Seasons, Ballymore Eustace, Co. Kildare"/>
        <x:s v="Segravescastle, Kilteel, Co. Kildare"/>
        <x:s v="Shamrocklodge, Athy Rural, Co. Kildare"/>
        <x:s v="Shanacloon, Kildare, Co. Kildare"/>
        <x:s v="Shanraheen, Bert, Co. Kildare"/>
        <x:s v="Shanrath, Athy Rural, Co. Kildare"/>
        <x:s v="Shanrath East, Athy Rural, Co. Kildare"/>
        <x:s v="Shanrath West, Athy Rural, Co. Kildare"/>
        <x:s v="Sheean, Churchtown, Co. Kildare"/>
        <x:s v="Sheean, Kilberry, Co. Kildare"/>
        <x:s v="Sheean (Offaly East By), Rathangan, Co. Kildare"/>
        <x:s v="Sheriffhill, Carrigeen, Co. Kildare"/>
        <x:s v="Sherlockstown, Bodenstown, Co. Kildare"/>
        <x:s v="Sherlockstown Common, Bodenstown, Co. Kildare"/>
        <x:s v="Sheshoon, Ballysax West, Co. Kildare"/>
        <x:s v="Shindala, Lackagh, Co. Kildare"/>
        <x:s v="Shortwood, Bodenstown, Co. Kildare"/>
        <x:s v="Sillagh, Killashee, Co. Kildare"/>
        <x:s v="Silliothill (Naas South By), Carnalway, Co. Kildare"/>
        <x:s v="Silliothill (Offaly East By), Kildare, Co. Kildare"/>
        <x:s v="Silverhill Lower, Ballymore Eustace, Co. Kildare"/>
        <x:s v="Silverhill Upper, Ballymore Eustace, Co. Kildare"/>
        <x:s v="Simmonstown, Donaghcumper, Co. Kildare"/>
        <x:s v="Simonstown East, Carrigeen, Co. Kildare"/>
        <x:s v="Simonstown West, Carrigeen, Co. Kildare"/>
        <x:s v="Sion, Maynooth, Co. Kildare"/>
        <x:s v="Skenagun, Graney, Co. Kildare"/>
        <x:s v="Skerries North, Skerries, Co. Kildare"/>
        <x:s v="Skerries South, Skerries, Co. Kildare"/>
        <x:s v="Skirteen, Monasterevin, Co. Kildare"/>
        <x:s v="Slatequarries (Naas South By), Newtown, Co. Kildare"/>
        <x:s v="Slatequarries (Naas North By), Rathmore, Co. Kildare"/>
        <x:s v="Slieveroe, Newtown, Co. Kildare"/>
        <x:s v="Smallford, Skerries, Co. Kildare"/>
        <x:s v="Smithstown, Straffan, Co. Kildare"/>
        <x:s v="Snugburrow, Grangemellon, Co. Kildare"/>
        <x:s v="Sousheen Common, Ballymore Eustace, Co. Kildare"/>
        <x:s v="Southgreen, Kildare, Co. Kildare"/>
        <x:s v="Spratstown, Ballitore, Co. Kildare"/>
        <x:s v="Srowland, Athy Rural, Co. Kildare"/>
        <x:s v="St. Catherine's, Leixlip, Co. Kildare"/>
        <x:s v="St.  Catherine's Park, Leixlip, Co. Kildare"/>
        <x:s v="St. Wolstans, Donaghcumper, Co. Kildare"/>
        <x:s v="Stacumny, Donaghcumper, Co. Kildare"/>
        <x:s v="Stacumny Cottage, Donaghcumper, Co. Kildare"/>
        <x:s v="Staplestown, Timahoe North, Co. Kildare"/>
        <x:s v="Stephenstown North, Ladytown, Co. Kildare"/>
        <x:s v="Stephenstown South, Ladytown, Co. Kildare"/>
        <x:s v="Stickins, Donore, Co. Kildare"/>
        <x:s v="Straffan, Straffan, Co. Kildare"/>
        <x:s v="Straffan Demesne, Straffan, Co. Kildare"/>
        <x:s v="Straleek, Donaghcumper, Co. Kildare"/>
        <x:s v="Stramillian, Monasterevin, Co. Kildare"/>
        <x:s v="Strawhall, Kildare, Co. Kildare"/>
        <x:s v="Suncroft, Ballysax West, Co. Kildare"/>
        <x:s v="Sunnyhill, Kilcullen, Co. Kildare"/>
        <x:s v="Swordlestown North, Killashee, Co. Kildare"/>
        <x:s v="Swordlestown South, Killashee, Co. Kildare"/>
        <x:s v="Taghadoe, Straffan, Co. Kildare"/>
        <x:s v="Tanderagee, Carbury, Co. Kildare"/>
        <x:s v="Tankardsgarden, Oldconnell, Co. Kildare"/>
        <x:s v="Tankardstown, Carrigeen, Co. Kildare"/>
        <x:s v="Tawnrush, Kilrush, Co. Kildare"/>
        <x:s v="Teelough, Carbury, Co. Kildare"/>
        <x:s v="Thomastown East, Thomastown, Co. Kildare"/>
        <x:s v="Thomastown West, Thomastown, Co. Kildare"/>
        <x:s v="Thomastown (Carbury By), Cadamstown, Co. Kildare"/>
        <x:s v="Thomastown (Clane By), Carragh, Co. Kildare"/>
        <x:s v="Thomastown (Kilcullen By), Ballyshannon, Co. Kildare"/>
        <x:s v="Thornberry, Kill, Co. Kildare"/>
        <x:s v="Thornhill, Celbridge, Co. Kildare"/>
        <x:s v="Ticknevin, Kilpatrick, Co. Kildare"/>
        <x:s v="Timahoe East, Timahoe North, Co. Kildare"/>
        <x:s v="Timahoe West, Timahoe North, Co. Kildare"/>
        <x:s v="Timard, Maynooth, Co. Kildare"/>
        <x:s v="Timolin, Ballitore, Co. Kildare"/>
        <x:s v="Tinnakill, Skerries, Co. Kildare"/>
        <x:s v="Tinnycross, Ballymore Eustace, Co. Kildare"/>
        <x:s v="Tippeenan Lower, Ballyshannon, Co. Kildare"/>
        <x:s v="Tippeenan Upper, Ballyshannon, Co. Kildare"/>
        <x:s v="Tipper East, Rathmore, Co. Kildare"/>
        <x:s v="Tipper North, Naas Urban, Naas Rural, Co. Kildare"/>
        <x:s v="Tipper South, Naas Urban, Naas Rural, Co. Kildare"/>
        <x:s v="Tipper West, Naas Urban, Co. Kildare"/>
        <x:s v="Tipperkevin, Killashee, Co. Kildare"/>
        <x:s v="Tipperstown, Donaghcumper, Co. Kildare"/>
        <x:s v="Tirmoghan Common, Cloncurry, Co. Kildare"/>
        <x:s v="Tobercocka, Lackagh, Co. Kildare"/>
        <x:s v="Toberogan, Kilcullen, Co. Kildare"/>
        <x:s v="Toberton, Kill, Co. Kildare"/>
        <x:s v="Toghereen, Lackagh, Co. Kildare"/>
        <x:s v="Togherorymore, Lackagh, Co. Kildare"/>
        <x:s v="Tomard, Athy East Urban, Athy Rural, Co. Kildare"/>
        <x:s v="Tonlegee, Athy Rural, Co. Kildare"/>
        <x:s v="Toolestown, Straffan, Co. Kildare"/>
        <x:s v="Townparks (Kilkea and Moone By), Castledermot, Co. Kildare"/>
        <x:s v="Townparks (Narragh and Reban West By), Athy Rural, Athy East Urban, Athy West Urban, Co. Kildare"/>
        <x:s v="Treadstown, Maynooth, Co. Kildare"/>
        <x:s v="Tuckmilltown, Oughterard, Co. Kildare"/>
        <x:s v="Tully East, Kildare, Co. Kildare"/>
        <x:s v="Tully West, Kildare, Co. Kildare"/>
        <x:s v="Tullygorey, Athy Rural, Co. Kildare"/>
        <x:s v="Tullylost, Thomastown, Co. Kildare"/>
        <x:s v="Turnerstown, Grangemellon, Co. Kildare"/>
        <x:s v="Turnings, Bodenstown, Co. Kildare"/>
        <x:s v="Turnings Lower, Bodenstown, Co. Kildare"/>
        <x:s v="Turnings Upper, Bodenstown, Co. Kildare"/>
        <x:s v="Tyrrellstown, Bert, Co. Kildare"/>
        <x:s v="Ummeras Beg, Quinsborough, Co. Kildare"/>
        <x:s v="Ummeras More, Lackagh, Co. Kildare"/>
        <x:s v="Usk, Usk, Co. Kildare"/>
        <x:s v="Usk Little, Usk, Co. Kildare"/>
        <x:s v="Walshestown (Connell By), Droichead Nua (Newbridge) Rural, Co. Kildare"/>
        <x:s v="Walshestown (Naas North By), Newtown, Co. Kildare"/>
        <x:s v="Walshestown (Naas South By), Killashee, Co. Kildare"/>
        <x:s v="Walterstown Lower, Nurney, Co. Kildare"/>
        <x:s v="Walterstown (Naas South By), Carnalway, Co. Kildare"/>
        <x:s v="Walterstown (Offaly West By), Nurney, Co. Kildare"/>
        <x:s v="Watergrange, Thomastown, Co. Kildare"/>
        <x:s v="Waterstown, Donore, Co. Kildare"/>
        <x:s v="Westown, Rathmore, Co. Kildare"/>
        <x:s v="Wevil, Ballyshannon, Co. Kildare"/>
        <x:s v="Wheatfield Lower, Donaghcumper, Co. Kildare"/>
        <x:s v="Wheatfield Upper, Donaghcumper, Co. Kildare"/>
        <x:s v="Wheelam, Feighcullen, Co. Kildare"/>
        <x:s v="Whitechurch, Bodenstown, Co. Kildare"/>
        <x:s v="Whitehouse, Ballyshannon, Co. Kildare"/>
        <x:s v="Whiteleas, Gilltown, Co. Kildare"/>
        <x:s v="Whitesland East, Kildare, Co. Kildare"/>
        <x:s v="Whitesland West, Kildare, Co. Kildare"/>
        <x:s v="Williamstown, Kilrainy, Co. Kildare"/>
        <x:s v="Willsgrove, Athy Rural, Co. Kildare"/>
        <x:s v="Windgates, Straffan, Co. Kildare"/>
        <x:s v="Windmill, Carbury, Co. Kildare"/>
        <x:s v="Wolfestown, Rathmore, Co. Kildare"/>
        <x:s v="Woodlands East, Castledermot, Co. Kildare"/>
        <x:s v="Woodlands West, Castledermot, Co. Kildare"/>
        <x:s v="Woodstock North, Athy Rural, Co. Kildare"/>
        <x:s v="Woodstock South, Athy West Urban, Athy Rural, Co. Kildare"/>
        <x:s v="Yellowbogcommon, Kilcullen, Co. Kildare"/>
        <x:s v="Yeomanstown, Carragh, Co. Kildare"/>
        <x:s v="Youngstown, Skerries, Co. Kild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7C1"/>
        <x:s v="CD157C2"/>
        <x:s v="CD157C3"/>
        <x:s v="CD157C4"/>
        <x:s v="CD157C5"/>
        <x:s v="CD157C6"/>
        <x:s v="CD157C7"/>
        <x:s v="CD157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029" count="751">
        <x:n v="697"/>
        <x:n v="355"/>
        <x:n v="342"/>
        <x:n v="276"/>
        <x:n v="32"/>
        <x:n v="16"/>
        <x:n v="308"/>
        <x:n v="5.2"/>
        <x:n v="267"/>
        <x:n v="127"/>
        <x:n v="140"/>
        <x:n v="90"/>
        <x:n v="14"/>
        <x:n v="13"/>
        <x:n v="104"/>
        <x:n v="12.5"/>
        <x:n v="9"/>
        <x:n v="1"/>
        <x:n v="10"/>
        <x:s v=""/>
        <x:n v="1790"/>
        <x:n v="879"/>
        <x:n v="911"/>
        <x:n v="575"/>
        <x:n v="50"/>
        <x:n v="30"/>
        <x:n v="625"/>
        <x:n v="4.8"/>
        <x:n v="97"/>
        <x:n v="53"/>
        <x:n v="44"/>
        <x:n v="28"/>
        <x:n v="3"/>
        <x:n v="2"/>
        <x:n v="31"/>
        <x:n v="6.5"/>
        <x:n v="5"/>
        <x:n v="4"/>
        <x:n v="0"/>
        <x:n v="184"/>
        <x:n v="94"/>
        <x:n v="69"/>
        <x:n v="11"/>
        <x:n v="80"/>
        <x:n v="764"/>
        <x:n v="385"/>
        <x:n v="379"/>
        <x:n v="233"/>
        <x:n v="18"/>
        <x:n v="251"/>
        <x:n v="6.4"/>
        <x:n v="627"/>
        <x:n v="328"/>
        <x:n v="299"/>
        <x:n v="193"/>
        <x:n v="7"/>
        <x:n v="200"/>
        <x:n v="3.5"/>
        <x:n v="17"/>
        <x:n v="14.3"/>
        <x:n v="20"/>
        <x:n v="8"/>
        <x:n v="23"/>
        <x:n v="6"/>
        <x:n v="25"/>
        <x:n v="19"/>
        <x:n v="28.6"/>
        <x:n v="40"/>
        <x:n v="5.9"/>
        <x:n v="24"/>
        <x:n v="122"/>
        <x:n v="57"/>
        <x:n v="65"/>
        <x:n v="45"/>
        <x:n v="52"/>
        <x:n v="9.6"/>
        <x:n v="1153"/>
        <x:n v="565"/>
        <x:n v="588"/>
        <x:n v="360"/>
        <x:n v="60"/>
        <x:n v="56"/>
        <x:n v="420"/>
        <x:n v="13.3"/>
        <x:n v="138"/>
        <x:n v="49"/>
        <x:n v="51"/>
        <x:n v="100"/>
        <x:n v="39"/>
        <x:n v="22"/>
        <x:n v="15"/>
        <x:n v="6.7"/>
        <x:n v="1575"/>
        <x:n v="795"/>
        <x:n v="780"/>
        <x:n v="647"/>
        <x:n v="207"/>
        <x:n v="181"/>
        <x:n v="854"/>
        <x:n v="21.2"/>
        <x:n v="27"/>
        <x:n v="37.5"/>
        <x:n v="12"/>
        <x:n v="59"/>
        <x:n v="29"/>
        <x:n v="37"/>
        <x:n v="69.8"/>
        <x:n v="72"/>
        <x:n v="38"/>
        <x:n v="34"/>
        <x:n v="82"/>
        <x:n v="41"/>
        <x:n v="26"/>
        <x:n v="21"/>
        <x:n v="9.5"/>
        <x:n v="21.4"/>
        <x:n v="123"/>
        <x:n v="64"/>
        <x:n v="42"/>
        <x:n v="46"/>
        <x:n v="576"/>
        <x:n v="289"/>
        <x:n v="287"/>
        <x:n v="210"/>
        <x:n v="261"/>
        <x:n v="17.6"/>
        <x:n v="83"/>
        <x:n v="47"/>
        <x:n v="36"/>
        <x:n v="7.1"/>
        <x:n v="75"/>
        <x:n v="6.3"/>
        <x:n v="132"/>
        <x:n v="71"/>
        <x:n v="61"/>
        <x:n v="112"/>
        <x:n v="5.3"/>
        <x:n v="35"/>
        <x:n v="4.5"/>
        <x:n v="139"/>
        <x:n v="68"/>
        <x:n v="48"/>
        <x:n v="2.1"/>
        <x:n v="18.2"/>
        <x:n v="4.3"/>
        <x:n v="202"/>
        <x:n v="102"/>
        <x:n v="63"/>
        <x:n v="8.7"/>
        <x:n v="10.5"/>
        <x:n v="62"/>
        <x:n v="17.4"/>
        <x:n v="8.3"/>
        <x:n v="969"/>
        <x:n v="465"/>
        <x:n v="504"/>
        <x:n v="288"/>
        <x:n v="1.3"/>
        <x:n v="2656"/>
        <x:n v="1295"/>
        <x:n v="1361"/>
        <x:n v="891"/>
        <x:n v="81"/>
        <x:n v="972"/>
        <x:n v="6.6"/>
        <x:n v="463"/>
        <x:n v="230"/>
        <x:n v="215"/>
        <x:n v="11.6"/>
        <x:n v="186"/>
        <x:n v="86"/>
        <x:n v="3.1"/>
        <x:n v="13.6"/>
        <x:n v="7.7"/>
        <x:n v="88"/>
        <x:n v="6.9"/>
        <x:n v="157"/>
        <x:n v="77"/>
        <x:n v="117"/>
        <x:n v="43"/>
        <x:n v="10.2"/>
        <x:n v="5.6"/>
        <x:n v="101"/>
        <x:n v="33"/>
        <x:n v="5.7"/>
        <x:n v="3.7"/>
        <x:n v="16.7"/>
        <x:n v="220"/>
        <x:n v="114"/>
        <x:n v="106"/>
        <x:n v="3.8"/>
        <x:n v="55"/>
        <x:n v="177"/>
        <x:n v="89"/>
        <x:n v="67"/>
        <x:n v="70"/>
        <x:n v="234"/>
        <x:n v="125"/>
        <x:n v="109"/>
        <x:n v="84"/>
        <x:n v="11.3"/>
        <x:n v="203"/>
        <x:n v="58"/>
        <x:n v="3.4"/>
        <x:n v="76"/>
        <x:n v="27.8"/>
        <x:n v="74"/>
        <x:n v="2.4"/>
        <x:n v="320"/>
        <x:n v="155"/>
        <x:n v="165"/>
        <x:n v="116"/>
        <x:n v="8.6"/>
        <x:n v="120"/>
        <x:n v="8.5"/>
        <x:n v="7.3"/>
        <x:n v="169"/>
        <x:n v="92"/>
        <x:n v="1.8"/>
        <x:n v="2249"/>
        <x:n v="1085"/>
        <x:n v="1164"/>
        <x:n v="725"/>
        <x:n v="769"/>
        <x:n v="31.3"/>
        <x:n v="98"/>
        <x:n v="105"/>
        <x:n v="111"/>
        <x:n v="30.6"/>
        <x:n v="87"/>
        <x:n v="7.5"/>
        <x:n v="36.8"/>
        <x:n v="108"/>
        <x:n v="2.6"/>
        <x:n v="9.1"/>
        <x:n v="73"/>
        <x:n v="11.1"/>
        <x:n v="148"/>
        <x:n v="79"/>
        <x:n v="15.6"/>
        <x:n v="164"/>
        <x:n v="15.7"/>
        <x:n v="445"/>
        <x:n v="227"/>
        <x:n v="218"/>
        <x:n v="163"/>
        <x:n v="22.2"/>
        <x:n v="4.7"/>
        <x:n v="17.1"/>
        <x:n v="1947"/>
        <x:n v="957"/>
        <x:n v="990"/>
        <x:n v="597"/>
        <x:n v="643"/>
        <x:n v="5.1"/>
        <x:n v="11.8"/>
        <x:n v="5.8"/>
        <x:n v="768"/>
        <x:n v="378"/>
        <x:n v="390"/>
        <x:n v="277"/>
        <x:n v="21.1"/>
        <x:n v="531"/>
        <x:n v="273"/>
        <x:n v="258"/>
        <x:n v="213"/>
        <x:n v="12.2"/>
        <x:n v="3.2"/>
        <x:n v="666"/>
        <x:n v="331"/>
        <x:n v="335"/>
        <x:n v="257"/>
        <x:n v="283"/>
        <x:n v="142"/>
        <x:n v="167"/>
        <x:n v="12.6"/>
        <x:n v="674"/>
        <x:n v="317"/>
        <x:n v="357"/>
        <x:n v="270"/>
        <x:n v="262"/>
        <x:n v="126"/>
        <x:n v="136"/>
        <x:n v="96"/>
        <x:n v="18.9"/>
        <x:n v="358"/>
        <x:n v="172"/>
        <x:n v="113"/>
        <x:n v="129"/>
        <x:n v="170"/>
        <x:n v="249"/>
        <x:n v="115"/>
        <x:n v="134"/>
        <x:n v="15.4"/>
        <x:n v="383"/>
        <x:n v="183"/>
        <x:n v="147"/>
        <x:n v="174"/>
        <x:n v="12.1"/>
        <x:n v="93"/>
        <x:n v="187"/>
        <x:n v="95"/>
        <x:n v="66"/>
        <x:n v="549"/>
        <x:n v="281"/>
        <x:n v="268"/>
        <x:n v="160"/>
        <x:n v="185"/>
        <x:n v="9.7"/>
        <x:n v="152"/>
        <x:n v="17.7"/>
        <x:n v="712"/>
        <x:n v="344"/>
        <x:n v="368"/>
        <x:n v="256"/>
        <x:n v="295"/>
        <x:n v="9.8"/>
        <x:n v="156"/>
        <x:n v="8.1"/>
        <x:n v="78"/>
        <x:n v="3.9"/>
        <x:n v="23.4"/>
        <x:n v="616"/>
        <x:n v="178"/>
        <x:n v="2.8"/>
        <x:n v="110"/>
        <x:n v="99"/>
        <x:n v="6.1"/>
        <x:n v="349"/>
        <x:n v="171"/>
        <x:n v="519"/>
        <x:n v="54"/>
        <x:n v="664"/>
        <x:n v="337"/>
        <x:n v="327"/>
        <x:n v="310"/>
        <x:n v="11.9"/>
        <x:n v="158"/>
        <x:n v="130"/>
        <x:n v="6.2"/>
        <x:n v="1253"/>
        <x:n v="614"/>
        <x:n v="639"/>
        <x:n v="404"/>
        <x:n v="437"/>
        <x:n v="2.9"/>
        <x:n v="145"/>
        <x:n v="1096"/>
        <x:n v="538"/>
        <x:n v="558"/>
        <x:n v="314"/>
        <x:n v="326"/>
        <x:n v="2872"/>
        <x:n v="1397"/>
        <x:n v="1475"/>
        <x:n v="1035"/>
        <x:n v="2.7"/>
        <x:n v="3167"/>
        <x:n v="1588"/>
        <x:n v="1579"/>
        <x:n v="1121"/>
        <x:n v="1207"/>
        <x:n v="968"/>
        <x:n v="494"/>
        <x:n v="474"/>
        <x:n v="4449"/>
        <x:n v="2197"/>
        <x:n v="2252"/>
        <x:n v="1573"/>
        <x:n v="144"/>
        <x:n v="1717"/>
        <x:n v="11.5"/>
        <x:n v="4.2"/>
        <x:n v="10.3"/>
        <x:n v="85"/>
        <x:n v="4.9"/>
        <x:n v="30.8"/>
        <x:n v="880"/>
        <x:n v="428"/>
        <x:n v="452"/>
        <x:n v="282"/>
        <x:n v="13.7"/>
        <x:n v="8.2"/>
        <x:n v="932"/>
        <x:n v="449"/>
        <x:n v="483"/>
        <x:n v="325"/>
        <x:n v="279"/>
        <x:n v="27.3"/>
        <x:n v="26.3"/>
        <x:n v="1235"/>
        <x:n v="574"/>
        <x:n v="661"/>
        <x:n v="454"/>
        <x:n v="490"/>
        <x:n v="33.3"/>
        <x:n v="5.4"/>
        <x:n v="370"/>
        <x:n v="192"/>
        <x:n v="146"/>
        <x:n v="23.1"/>
        <x:n v="789"/>
        <x:n v="381"/>
        <x:n v="408"/>
        <x:n v="306"/>
        <x:n v="341"/>
        <x:n v="8.8"/>
        <x:n v="1956"/>
        <x:n v="974"/>
        <x:n v="982"/>
        <x:n v="602"/>
        <x:n v="644"/>
        <x:n v="284"/>
        <x:n v="133"/>
        <x:n v="151"/>
        <x:n v="91"/>
        <x:n v="2.2"/>
        <x:n v="128"/>
        <x:n v="191"/>
        <x:n v="3.6"/>
        <x:n v="569"/>
        <x:n v="292"/>
        <x:n v="232"/>
        <x:n v="252"/>
        <x:n v="566"/>
        <x:n v="298"/>
        <x:n v="205"/>
        <x:n v="547"/>
        <x:n v="286"/>
        <x:n v="189"/>
        <x:n v="212"/>
        <x:n v="9.9"/>
        <x:n v="214"/>
        <x:n v="124"/>
        <x:n v="3.3"/>
        <x:n v="44.4"/>
        <x:n v="271"/>
        <x:n v="179"/>
        <x:n v="226"/>
        <x:n v="19.9"/>
        <x:n v="7.9"/>
        <x:n v="2175"/>
        <x:n v="1083"/>
        <x:n v="1092"/>
        <x:n v="730"/>
        <x:n v="791"/>
        <x:n v="333"/>
        <x:n v="235"/>
        <x:n v="7.2"/>
        <x:n v="103"/>
        <x:n v="1784"/>
        <x:n v="904"/>
        <x:n v="657"/>
        <x:n v="722"/>
        <x:n v="255"/>
        <x:n v="135"/>
        <x:n v="396"/>
        <x:n v="195"/>
        <x:n v="201"/>
        <x:n v="451"/>
        <x:n v="244"/>
        <x:n v="149"/>
        <x:n v="9.3"/>
        <x:n v="107"/>
        <x:n v="1878"/>
        <x:n v="929"/>
        <x:n v="949"/>
        <x:n v="534"/>
        <x:n v="118"/>
        <x:n v="20.6"/>
        <x:n v="168"/>
        <x:n v="12.3"/>
        <x:n v="376"/>
        <x:n v="197"/>
        <x:n v="22.7"/>
        <x:n v="10.7"/>
        <x:n v="515"/>
        <x:n v="246"/>
        <x:n v="269"/>
        <x:n v="217"/>
        <x:n v="12.4"/>
        <x:n v="8.9"/>
        <x:n v="223"/>
        <x:n v="121"/>
        <x:n v="15.3"/>
        <x:n v="2219"/>
        <x:n v="1136"/>
        <x:n v="815"/>
        <x:n v="166"/>
        <x:n v="143"/>
        <x:n v="981"/>
        <x:n v="14.6"/>
        <x:n v="3069"/>
        <x:n v="1502"/>
        <x:n v="1567"/>
        <x:n v="1143"/>
        <x:n v="1249"/>
        <x:n v="4.6"/>
        <x:n v="208"/>
        <x:n v="14.7"/>
        <x:n v="162"/>
        <x:n v="1770"/>
        <x:n v="839"/>
        <x:n v="931"/>
        <x:n v="603"/>
        <x:n v="642"/>
        <x:n v="312"/>
        <x:n v="345"/>
        <x:n v="196"/>
        <x:n v="206"/>
        <x:n v="651"/>
        <x:n v="336"/>
        <x:n v="315"/>
        <x:n v="176"/>
        <x:n v="1.1"/>
        <x:n v="2.5"/>
        <x:n v="2451"/>
        <x:n v="1156"/>
        <x:n v="732"/>
        <x:n v="781"/>
        <x:n v="154"/>
        <x:n v="4115"/>
        <x:n v="1965"/>
        <x:n v="2150"/>
        <x:n v="1415"/>
        <x:n v="1528"/>
        <x:n v="264"/>
        <x:n v="285"/>
        <x:n v="222"/>
        <x:n v="901"/>
        <x:n v="436"/>
        <x:n v="338"/>
        <x:n v="18.8"/>
        <x:n v="4546"/>
        <x:n v="2327"/>
        <x:n v="1696"/>
        <x:n v="1916"/>
        <x:n v="36.4"/>
        <x:n v="12.9"/>
        <x:n v="726"/>
        <x:n v="749"/>
        <x:n v="496"/>
        <x:n v="530"/>
        <x:n v="918"/>
        <x:n v="447"/>
        <x:n v="471"/>
        <x:n v="343"/>
        <x:n v="427"/>
        <x:n v="194"/>
        <x:n v="10.1"/>
        <x:n v="399"/>
        <x:n v="966"/>
        <x:n v="477"/>
        <x:n v="489"/>
        <x:n v="332"/>
        <x:n v="16.2"/>
        <x:n v="188"/>
        <x:n v="4.4"/>
        <x:n v="7.4"/>
        <x:n v="265"/>
        <x:n v="131"/>
        <x:n v="38.9"/>
        <x:n v="52.9"/>
        <x:n v="13.2"/>
        <x:n v="5955"/>
        <x:n v="2976"/>
        <x:n v="2979"/>
        <x:n v="2127"/>
        <x:n v="175"/>
        <x:n v="2302"/>
        <x:n v="38.5"/>
        <x:n v="9.4"/>
        <x:n v="10.6"/>
        <x:n v="21.3"/>
        <x:n v="440"/>
        <x:n v="916"/>
        <x:n v="468"/>
        <x:n v="448"/>
        <x:n v="290"/>
        <x:n v="608"/>
        <x:n v="300"/>
        <x:n v="2572"/>
        <x:n v="1231"/>
        <x:n v="1341"/>
        <x:n v="963"/>
        <x:n v="1120"/>
        <x:n v="225"/>
        <x:n v="1339"/>
        <x:n v="663"/>
        <x:n v="676"/>
        <x:n v="555"/>
        <x:n v="717"/>
        <x:n v="20.4"/>
        <x:n v="563"/>
        <x:n v="293"/>
        <x:n v="237"/>
        <x:n v="18.1"/>
        <x:n v="6029"/>
        <x:n v="3026"/>
        <x:n v="3003"/>
        <x:n v="1874"/>
        <x:n v="2018"/>
        <x:n v="5362"/>
        <x:n v="2661"/>
        <x:n v="2701"/>
        <x:n v="1937"/>
        <x:n v="211"/>
        <x:n v="2148"/>
        <x:n v="7.6"/>
        <x:n v="2491"/>
        <x:n v="1205"/>
        <x:n v="1286"/>
        <x:n v="826"/>
        <x:n v="860"/>
        <x:n v="10.8"/>
        <x:n v="14.9"/>
        <x:n v="137"/>
        <x:n v="5281"/>
        <x:n v="2631"/>
        <x:n v="2650"/>
        <x:n v="1804"/>
        <x:n v="199"/>
        <x:n v="153"/>
        <x:n v="2003"/>
        <x:n v="4579"/>
        <x:n v="2276"/>
        <x:n v="2303"/>
        <x:n v="1659"/>
        <x:n v="209"/>
        <x:n v="1868"/>
        <x:n v="595"/>
        <x:n v="304"/>
        <x:n v="291"/>
        <x:n v="190"/>
        <x:n v="229"/>
        <x:n v="13.4"/>
        <x:n v="275"/>
        <x:n v="141"/>
        <x:n v="3497"/>
        <x:n v="1745"/>
        <x:n v="1752"/>
        <x:n v="1146"/>
        <x:n v="1222"/>
        <x:n v="4.1"/>
        <x:n v="2448"/>
        <x:n v="1250"/>
        <x:n v="1198"/>
        <x:n v="822"/>
        <x:n v="11.4"/>
        <x:n v="241"/>
        <x:n v="23.5"/>
        <x:n v="173"/>
        <x:n v="11.7"/>
        <x:n v="406"/>
        <x:n v="204"/>
        <x:n v="12.8"/>
        <x:n v="1879"/>
        <x:n v="959"/>
        <x:n v="920"/>
        <x:n v="587"/>
        <x:n v="635"/>
        <x:n v="859"/>
        <x:n v="425"/>
        <x:n v="434"/>
        <x:n v="319"/>
        <x:n v="354"/>
        <x:n v="808"/>
        <x:n v="413"/>
        <x:n v="395"/>
        <x:n v="14.2"/>
        <x:n v="442"/>
        <x:n v="476"/>
        <x:n v="309"/>
        <x:n v="2225"/>
        <x:n v="1068"/>
        <x:n v="1157"/>
        <x:n v="648"/>
        <x:n v="675"/>
        <x:n v="1.9"/>
        <x:n v="2073"/>
        <x:n v="1032"/>
        <x:n v="1041"/>
        <x:n v="765"/>
        <x:n v="864"/>
        <x:n v="1793"/>
        <x:n v="865"/>
        <x:n v="928"/>
        <x:n v="637"/>
        <x:n v="703"/>
        <x:n v="8.4"/>
        <x:n v="15.9"/>
        <x:n v="1998"/>
        <x:n v="1024"/>
        <x:n v="683"/>
        <x:n v="869"/>
        <x:n v="316"/>
        <x:n v="382"/>
        <x:n v="15.2"/>
        <x:n v="900"/>
        <x:n v="472"/>
        <x:n v="352"/>
        <x:n v="7.8"/>
        <x:n v="502"/>
        <x:n v="231"/>
        <x:n v="497"/>
        <x:n v="248"/>
        <x:n v="446"/>
        <x:n v="224"/>
        <x:n v="1683"/>
        <x:n v="829"/>
        <x:n v="562"/>
        <x:n v="615"/>
        <x:n v="2211"/>
        <x:n v="1106"/>
        <x:n v="1105"/>
        <x:n v="753"/>
        <x:n v="831"/>
        <x:n v="364"/>
        <x:n v="28.4"/>
        <x:n v="27.1"/>
        <x:n v="30.4"/>
        <x:n v="1866"/>
        <x:n v="955"/>
        <x:n v="688"/>
        <x:n v="180"/>
        <x:n v="182"/>
        <x:n v="6.8"/>
        <x:n v="318"/>
        <x:n v="20.1"/>
        <x:n v="77.9"/>
        <x:n v="19.2"/>
        <x:n v="159"/>
        <x:n v="976"/>
        <x:n v="486"/>
        <x:n v="18.4"/>
        <x:n v="260"/>
        <x:n v="1.5"/>
        <x:n v="119"/>
        <x:n v="18.5"/>
        <x:n v="25.6"/>
        <x:n v="1592"/>
        <x:n v="760"/>
        <x:n v="832"/>
        <x:n v="600"/>
        <x:n v="24.1"/>
        <x:n v="1367"/>
        <x:n v="681"/>
        <x:n v="686"/>
        <x:n v="391"/>
        <x:n v="401"/>
        <x:n v="1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