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f4203a8504e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d2282286b401c94e5f77fb82d9e02.psmdcp" Id="Rd01ea73afb3e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<x:sst xmlns:x="http://schemas.openxmlformats.org/spreadsheetml/2006/main">
  <x:si>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</x:si>
  <x:si>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</x:si>
  <x:si>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CD157</x:t>
  </x:si>
  <x:si>
    <x:t>Name</x:t>
  </x:si>
  <x:si>
    <x:t>Kildare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</x:si>
  <x:si>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</x:si>
  <x:si>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</x:si>
  <x:si>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</x:si>
  <x:si>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</x:si>
  <x:si>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</x:si>
  <x:si>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</x:si>
  <x:si>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https://ws.cso.ie/public/api.restful/PxStat.Data.Cube_API.ReadDataset/CD157/XLSX/2007/en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</x:si>
  <x:si>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</x:si>
  <x:si>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</x:si>
  <x:si>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</x:si>
  <x:si>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</x:si>
  <x:si>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</x:si>
  <x:si>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</x:si>
  <x:si>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</x:si>
  <x:si>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</x:si>
  <x:si>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</x:si>
  <x:si>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</x:si>
  <x:si>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</x:si>
  <x:si>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</x:si>
  <x:si>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</x:si>
  <x:si>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</x:si>
  <x:si>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</x:si>
  <x:si>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</x:si>
  <x:si>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</x:si>
  <x:si>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</x:si>
  <x:si>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</x:si>
  <x:si>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</x:si>
  <x:si>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</x:si>
  <x:si>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</x:si>
  <x:si>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</x:si>
  <x:si>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</x:si>
  <x:si>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</x:si>
  <x:si>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</x:si>
  <x:si>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C03206V03870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</x:si>
  <x:si>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</x:si>
  <x:si>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</x:si>
  <x:si>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</x:si>
  <x:si>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</x:si>
  <x:si>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</x:si>
  <x:si>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</x:si>
  <x:si>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</x:si>
  <x:si>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080001</x:t>
  </x:si>
  <x:si>
    <x:t>Abbeyland (Clane By), Clane, Co. Kildare</x:t>
  </x:si>
  <x:si>
    <x:t>2011</x:t>
  </x:si>
  <x:si>
    <x:t>CD157C1</x:t>
  </x:si>
  <x:si>
    <x:t>Population</x:t>
  </x:si>
  <x:si>
    <x:t>Number</x:t>
  </x:si>
  <x:si>
    <x:t>CD157C2</x:t>
  </x:si>
  <x:si>
    <x:t>Males</x:t>
  </x:si>
  <x:si>
    <x:t>CD157C3</x:t>
  </x:si>
  <x:si>
    <x:t>Females</x:t>
  </x:si>
  <x:si>
    <x:t>CD157C4</x:t>
  </x:si>
  <x:si>
    <x:t>Private households occupied</x:t>
  </x:si>
  <x:si>
    <x:t>CD157C5</x:t>
  </x:si>
  <x:si>
    <x:t>Private households unoccupied</x:t>
  </x:si>
  <x:si>
    <x:t>CD157C6</x:t>
  </x:si>
  <x:si>
    <x:t>Vacant dwellings</x:t>
  </x:si>
  <x:si>
    <x:t>CD157C7</x:t>
  </x:si>
  <x:si>
    <x:t>Housing stock</x:t>
  </x:si>
  <x:si>
    <x:t>CD157C8</x:t>
  </x:si>
  <x:si>
    <x:t>Vacancy rate</x:t>
  </x:si>
  <x:si>
    <x:t>%</x:t>
  </x:si>
  <x:si>
    <x:t>080002</x:t>
  </x:si>
  <x:si>
    <x:t>Abbeyland (Kilkea and Moone By), Castledermot, Co. Kildare</x:t>
  </x:si>
  <x:si>
    <x:t>080003</x:t>
  </x:si>
  <x:si>
    <x:t>Aghafullim, Balraheen, Co. Kildare</x:t>
  </x:si>
  <x:si>
    <x:t>080004</x:t>
  </x:si>
  <x:si>
    <x:t>Aghanure, Burtown, Co. Kildare</x:t>
  </x:si>
  <x:si>
    <x:t/>
  </x:si>
  <x:si>
    <x:t>080005</x:t>
  </x:si>
  <x:si>
    <x:t>Aghards, Celbridge, Co. Kildare</x:t>
  </x:si>
  <x:si>
    <x:t>080006</x:t>
  </x:si>
  <x:si>
    <x:t>Aghpaudeen, Donore, Co. Kildare</x:t>
  </x:si>
  <x:si>
    <x:t>080007</x:t>
  </x:si>
  <x:si>
    <x:t>Alasty, Oughterard, Co. Kildare</x:t>
  </x:si>
  <x:si>
    <x:t>080008</x:t>
  </x:si>
  <x:si>
    <x:t>Allenswood, Leixlip, Co. Kildare</x:t>
  </x:si>
  <x:si>
    <x:t>080009</x:t>
  </x:si>
  <x:si>
    <x:t>Allenwood Middle, Kilmeage North, Co. Kildare</x:t>
  </x:si>
  <x:si>
    <x:t>080010</x:t>
  </x:si>
  <x:si>
    <x:t>Allenwood North, Kilmeage North, Co. Kildare</x:t>
  </x:si>
  <x:si>
    <x:t>080011</x:t>
  </x:si>
  <x:si>
    <x:t>Allenwood South, Kilmeage North, Co. Kildare</x:t>
  </x:si>
  <x:si>
    <x:t>080012</x:t>
  </x:si>
  <x:si>
    <x:t>Alliganstown, Gilltown, Co. Kildare</x:t>
  </x:si>
  <x:si>
    <x:t>080013</x:t>
  </x:si>
  <x:si>
    <x:t>Annalough, Inchaquire, Co. Kildare</x:t>
  </x:si>
  <x:si>
    <x:t>080014</x:t>
  </x:si>
  <x:si>
    <x:t>Ardclogh, Donaghcumper, Co. Kildare</x:t>
  </x:si>
  <x:si>
    <x:t>080015</x:t>
  </x:si>
  <x:si>
    <x:t>Ardellis Lower, Fontstown, Co. Kildare</x:t>
  </x:si>
  <x:si>
    <x:t>080016</x:t>
  </x:si>
  <x:si>
    <x:t>Ardellis Upper, Fontstown, Co. Kildare</x:t>
  </x:si>
  <x:si>
    <x:t>080017</x:t>
  </x:si>
  <x:si>
    <x:t>Ardinode East, Ballymore Eustace, Co. Kildare</x:t>
  </x:si>
  <x:si>
    <x:t>080018</x:t>
  </x:si>
  <x:si>
    <x:t>Ardinode West, Gilltown, Co. Kildare</x:t>
  </x:si>
  <x:si>
    <x:t>080019</x:t>
  </x:si>
  <x:si>
    <x:t>Ardkill, Carbury, Co. Kildare</x:t>
  </x:si>
  <x:si>
    <x:t>080020</x:t>
  </x:si>
  <x:si>
    <x:t>Ardmore, Bert, Co. Kildare</x:t>
  </x:si>
  <x:si>
    <x:t>080021</x:t>
  </x:si>
  <x:si>
    <x:t>Ardnagross, Skerries, Co. Kildare</x:t>
  </x:si>
  <x:si>
    <x:t>080022</x:t>
  </x:si>
  <x:si>
    <x:t>Ardrass Upper, Celbridge, Co. Kildare</x:t>
  </x:si>
  <x:si>
    <x:t>080023</x:t>
  </x:si>
  <x:si>
    <x:t>Ardrass Lower, Celbridge, Co. Kildare</x:t>
  </x:si>
  <x:si>
    <x:t>080024</x:t>
  </x:si>
  <x:si>
    <x:t>Ardree, Athy Rural, Co. Kildare</x:t>
  </x:si>
  <x:si>
    <x:t>080025</x:t>
  </x:si>
  <x:si>
    <x:t>Ardrew, Athy West Urban, Athy Rural, Co. Kildare</x:t>
  </x:si>
  <x:si>
    <x:t>080026</x:t>
  </x:si>
  <x:si>
    <x:t>Ardscull, Burtown, Co. Kildare</x:t>
  </x:si>
  <x:si>
    <x:t>080027</x:t>
  </x:si>
  <x:si>
    <x:t>Arthurstown, Kill, Co. Kildare</x:t>
  </x:si>
  <x:si>
    <x:t>080028</x:t>
  </x:si>
  <x:si>
    <x:t>Ashgrove, Ballybrackan, Co. Kildare</x:t>
  </x:si>
  <x:si>
    <x:t>080029</x:t>
  </x:si>
  <x:si>
    <x:t>Athgarrett, Newtown, Co. Kildare</x:t>
  </x:si>
  <x:si>
    <x:t>080030</x:t>
  </x:si>
  <x:si>
    <x:t>Athy, Athy East Urban, Athy West Urban, Co. Kildare</x:t>
  </x:si>
  <x:si>
    <x:t>080031</x:t>
  </x:si>
  <x:si>
    <x:t>Aughrim, Quinsborough, Co. Kildare</x:t>
  </x:si>
  <x:si>
    <x:t>080032</x:t>
  </x:si>
  <x:si>
    <x:t>Aylmerstown, Carrigeen, Co. Kildare</x:t>
  </x:si>
  <x:si>
    <x:t>080033</x:t>
  </x:si>
  <x:si>
    <x:t>Backweston Park, Donaghcumper, Co. Kildare</x:t>
  </x:si>
  <x:si>
    <x:t>080034</x:t>
  </x:si>
  <x:si>
    <x:t>Balkinstown, Nurney, Co. Kildare</x:t>
  </x:si>
  <x:si>
    <x:t>080035</x:t>
  </x:si>
  <x:si>
    <x:t>Ballaghmoon, Ballaghmoon, Co. Kildare</x:t>
  </x:si>
  <x:si>
    <x:t>080036</x:t>
  </x:si>
  <x:si>
    <x:t>Ballaghmoon Castle, Ballaghmoon, Co. Kildare</x:t>
  </x:si>
  <x:si>
    <x:t>080037</x:t>
  </x:si>
  <x:si>
    <x:t>Ballina, Cadamstown, Co. Kildare</x:t>
  </x:si>
  <x:si>
    <x:t>080038</x:t>
  </x:si>
  <x:si>
    <x:t>Ballinderry, Kilrainy, Co. Kildare</x:t>
  </x:si>
  <x:si>
    <x:t>080039</x:t>
  </x:si>
  <x:si>
    <x:t>Ballindoolin, Carrick, Co. Kildare</x:t>
  </x:si>
  <x:si>
    <x:t>080040</x:t>
  </x:si>
  <x:si>
    <x:t>Ballindrum, Burtown, Co. Kildare</x:t>
  </x:si>
  <x:si>
    <x:t>080041</x:t>
  </x:si>
  <x:si>
    <x:t>Ballinlig, Kilrainy, Co. Kildare</x:t>
  </x:si>
  <x:si>
    <x:t>080042</x:t>
  </x:si>
  <x:si>
    <x:t>Ballintaggart, Inchaquire, Co. Kildare</x:t>
  </x:si>
  <x:si>
    <x:t>080043</x:t>
  </x:si>
  <x:si>
    <x:t>Ballintine, Kilmeage South, Co. Kildare</x:t>
  </x:si>
  <x:si>
    <x:t>080044</x:t>
  </x:si>
  <x:si>
    <x:t>Ballinure, Rathangan, Co. Kildare</x:t>
  </x:si>
  <x:si>
    <x:t>080045</x:t>
  </x:si>
  <x:si>
    <x:t>Ballitore, Ballitore, Co. Kildare</x:t>
  </x:si>
  <x:si>
    <x:t>080046</x:t>
  </x:si>
  <x:si>
    <x:t>Ballyadams, Narraghmore, Co. Kildare</x:t>
  </x:si>
  <x:si>
    <x:t>080047</x:t>
  </x:si>
  <x:si>
    <x:t>Ballybarney, Narraghmore, Co. Kildare</x:t>
  </x:si>
  <x:si>
    <x:t>080048</x:t>
  </x:si>
  <x:si>
    <x:t>Ballybought (Narragh and Reban West By), Athy Rural, Co. Kildare</x:t>
  </x:si>
  <x:si>
    <x:t>080049</x:t>
  </x:si>
  <x:si>
    <x:t>Ballybought (Naas South By), Gilltown, Co. Kildare</x:t>
  </x:si>
  <x:si>
    <x:t>080050</x:t>
  </x:si>
  <x:si>
    <x:t>Ballybrack (Carbury By), Kilpatrick, Co. Kildare</x:t>
  </x:si>
  <x:si>
    <x:t>080051</x:t>
  </x:si>
  <x:si>
    <x:t>Ballybrack (Ikeathy and Oughterany By), Balraheen, Co. Kildare</x:t>
  </x:si>
  <x:si>
    <x:t>080052</x:t>
  </x:si>
  <x:si>
    <x:t>Ballyburn Lower, Castledermot, Co. Kildare</x:t>
  </x:si>
  <x:si>
    <x:t>080053</x:t>
  </x:si>
  <x:si>
    <x:t>Ballyburn Upper, Ballaghmoon, Co. Kildare</x:t>
  </x:si>
  <x:si>
    <x:t>080054</x:t>
  </x:si>
  <x:si>
    <x:t>Ballycaghan, Cloncurry, Co. Kildare</x:t>
  </x:si>
  <x:si>
    <x:t>080055</x:t>
  </x:si>
  <x:si>
    <x:t>Ballycanon, Cloncurry, Co. Kildare</x:t>
  </x:si>
  <x:si>
    <x:t>080056</x:t>
  </x:si>
  <x:si>
    <x:t>Ballycommon, Donaghcumper, Co. Kildare</x:t>
  </x:si>
  <x:si>
    <x:t>080057</x:t>
  </x:si>
  <x:si>
    <x:t>Ballycowan, Kilrainy, Co. Kildare</x:t>
  </x:si>
  <x:si>
    <x:t>080058</x:t>
  </x:si>
  <x:si>
    <x:t>Ballycullane, Grangemellon, Co. Kildare</x:t>
  </x:si>
  <x:si>
    <x:t>080059</x:t>
  </x:si>
  <x:si>
    <x:t>Ballycullane Lower, Graney, Co. Kildare</x:t>
  </x:si>
  <x:si>
    <x:t>080060</x:t>
  </x:si>
  <x:si>
    <x:t>Ballycullane Upper, Graney, Co. Kildare</x:t>
  </x:si>
  <x:si>
    <x:t>080061</x:t>
  </x:si>
  <x:si>
    <x:t>Ballycurraghan, Maynooth, Co. Kildare</x:t>
  </x:si>
  <x:si>
    <x:t>080062</x:t>
  </x:si>
  <x:si>
    <x:t>Ballydallagh, Ballymore Eustace, Co. Kildare</x:t>
  </x:si>
  <x:si>
    <x:t>080063</x:t>
  </x:si>
  <x:si>
    <x:t>Ballyfair, Ballysax West, Co. Kildare</x:t>
  </x:si>
  <x:si>
    <x:t>080064</x:t>
  </x:si>
  <x:si>
    <x:t>Ballyfarsoon, Monasterevin, Co. Kildare</x:t>
  </x:si>
  <x:si>
    <x:t>080065</x:t>
  </x:si>
  <x:si>
    <x:t>Ballygaddy, Rathangan, Co. Kildare</x:t>
  </x:si>
  <x:si>
    <x:t>080066</x:t>
  </x:si>
  <x:si>
    <x:t>Ballygibbon East, Carbury, Co. Kildare</x:t>
  </x:si>
  <x:si>
    <x:t>080067</x:t>
  </x:si>
  <x:si>
    <x:t>Ballygibbon West, Carbury, Co. Kildare</x:t>
  </x:si>
  <x:si>
    <x:t>080068</x:t>
  </x:si>
  <x:si>
    <x:t>Ballygoran, Maynooth, Co. Kildare</x:t>
  </x:si>
  <x:si>
    <x:t>080069</x:t>
  </x:si>
  <x:si>
    <x:t>Ballygreany, Kildangan, Co. Kildare</x:t>
  </x:si>
  <x:si>
    <x:t>080070</x:t>
  </x:si>
  <x:si>
    <x:t>Ballyhade, Castledermot, Co. Kildare</x:t>
  </x:si>
  <x:si>
    <x:t>080071</x:t>
  </x:si>
  <x:si>
    <x:t>Ballyhagan, Carbury, Co. Kildare</x:t>
  </x:si>
  <x:si>
    <x:t>080072</x:t>
  </x:si>
  <x:si>
    <x:t>Ballyhays, Bodenstown, Co. Kildare</x:t>
  </x:si>
  <x:si>
    <x:t>080073</x:t>
  </x:si>
  <x:si>
    <x:t>Ballykeelan, Cloncurry, Co. Kildare</x:t>
  </x:si>
  <x:si>
    <x:t>080074</x:t>
  </x:si>
  <x:si>
    <x:t>Ballykelly, Lackagh, Co. Kildare</x:t>
  </x:si>
  <x:si>
    <x:t>080075</x:t>
  </x:si>
  <x:si>
    <x:t>Ballyloughan, Balraheen, Co. Kildare</x:t>
  </x:si>
  <x:si>
    <x:t>080076</x:t>
  </x:si>
  <x:si>
    <x:t>Ballymadeer, Donaghcumper, Co. Kildare</x:t>
  </x:si>
  <x:si>
    <x:t>080077</x:t>
  </x:si>
  <x:si>
    <x:t>Ballymakealy Lower, Celbridge, Co. Kildare</x:t>
  </x:si>
  <x:si>
    <x:t>080078</x:t>
  </x:si>
  <x:si>
    <x:t>Ballymakealy Upper, Celbridge, Co. Kildare</x:t>
  </x:si>
  <x:si>
    <x:t>080079</x:t>
  </x:si>
  <x:si>
    <x:t>Ballymany, Morristownbiller, Co. Kildare</x:t>
  </x:si>
  <x:si>
    <x:t>080080</x:t>
  </x:si>
  <x:si>
    <x:t>Ballymore Eustace East, Ballymore Eustace, Co. Kildare</x:t>
  </x:si>
  <x:si>
    <x:t>080084</x:t>
  </x:si>
  <x:si>
    <x:t>Ballymore Eustace West, Ballymore Eustace, Co. Kildare</x:t>
  </x:si>
  <x:si>
    <x:t>080085</x:t>
  </x:si>
  <x:si>
    <x:t>Ballymount, Usk, Co. Kildare</x:t>
  </x:si>
  <x:si>
    <x:t>080086</x:t>
  </x:si>
  <x:si>
    <x:t>Ballynabarna, Skerries, Co. Kildare</x:t>
  </x:si>
  <x:si>
    <x:t>080087</x:t>
  </x:si>
  <x:si>
    <x:t>Ballynaboley, Clane, Co. Kildare</x:t>
  </x:si>
  <x:si>
    <x:t>080088</x:t>
  </x:si>
  <x:si>
    <x:t>Ballynacarrick Lower, Carrigeen, Co. Kildare</x:t>
  </x:si>
  <x:si>
    <x:t>080089</x:t>
  </x:si>
  <x:si>
    <x:t>Ballynacarrick Upper, Carrigeen, Co. Kildare</x:t>
  </x:si>
  <x:si>
    <x:t>080090</x:t>
  </x:si>
  <x:si>
    <x:t>Ballynadrumny, Ballynadrumny, Co. Kildare</x:t>
  </x:si>
  <x:si>
    <x:t>080091</x:t>
  </x:si>
  <x:si>
    <x:t>Ballynafagh, Timahoe North, Co. Kildare</x:t>
  </x:si>
  <x:si>
    <x:t>080092</x:t>
  </x:si>
  <x:si>
    <x:t>Ballynagappagh, Clane, Co. Kildare</x:t>
  </x:si>
  <x:si>
    <x:t>080094</x:t>
  </x:si>
  <x:si>
    <x:t>Ballynagussaun, Fontstown, Co. Kildare</x:t>
  </x:si>
  <x:si>
    <x:t>080095</x:t>
  </x:si>
  <x:si>
    <x:t>Ballynakill Upper, Kilpatrick, Co. Kildare</x:t>
  </x:si>
  <x:si>
    <x:t>080096</x:t>
  </x:si>
  <x:si>
    <x:t>Ballynakill Lower, Kilpatrick, Co. Kildare</x:t>
  </x:si>
  <x:si>
    <x:t>080097</x:t>
  </x:si>
  <x:si>
    <x:t>Ballynakill (Carbury By), Ballynadrumny, Co. Kildare</x:t>
  </x:si>
  <x:si>
    <x:t>080098</x:t>
  </x:si>
  <x:si>
    <x:t>Ballynakill (Ikeathy and Oughterany By), Cloncurry, Co. Kildare</x:t>
  </x:si>
  <x:si>
    <x:t>080099</x:t>
  </x:si>
  <x:si>
    <x:t>Ballynamony, Kilkea, Co. Kildare</x:t>
  </x:si>
  <x:si>
    <x:t>080100</x:t>
  </x:si>
  <x:si>
    <x:t>Ballynamullagh, Drehid, Co. Kildare</x:t>
  </x:si>
  <x:si>
    <x:t>080101</x:t>
  </x:si>
  <x:si>
    <x:t>Ballynasculloge, Athy Rural, Co. Kildare</x:t>
  </x:si>
  <x:si>
    <x:t>080102</x:t>
  </x:si>
  <x:si>
    <x:t>Ballyonan, Ballynadrumny, Co. Kildare</x:t>
  </x:si>
  <x:si>
    <x:t>080103</x:t>
  </x:si>
  <x:si>
    <x:t>BallyoUlster, Donaghcumper, Co. Kildare</x:t>
  </x:si>
  <x:si>
    <x:t>080104</x:t>
  </x:si>
  <x:si>
    <x:t>Ballyraggan, Graney, Co. Kildare</x:t>
  </x:si>
  <x:si>
    <x:t>080105</x:t>
  </x:si>
  <x:si>
    <x:t>Ballyroe (Kilkea and Moone By), Grangemellon, Co. Kildare</x:t>
  </x:si>
  <x:si>
    <x:t>080106</x:t>
  </x:si>
  <x:si>
    <x:t>Ballyroe (Narragh and Reban West By), Churchtown, Co. Kildare</x:t>
  </x:si>
  <x:si>
    <x:t>080107</x:t>
  </x:si>
  <x:si>
    <x:t>Ballysax Great, Ballysax East, Co. Kildare</x:t>
  </x:si>
  <x:si>
    <x:t>080108</x:t>
  </x:si>
  <x:si>
    <x:t>Ballysax Little, Ballysax East, Co. Kildare</x:t>
  </x:si>
  <x:si>
    <x:t>080109</x:t>
  </x:si>
  <x:si>
    <x:t>Ballysaxhills, Ballysax East, Co. Kildare</x:t>
  </x:si>
  <x:si>
    <x:t>080110</x:t>
  </x:si>
  <x:si>
    <x:t>Ballysax Plain, Ballysax East, Co. Kildare</x:t>
  </x:si>
  <x:si>
    <x:t>080111</x:t>
  </x:si>
  <x:si>
    <x:t>Ballyshannon Demesne, Ballyshannon, Co. Kildare</x:t>
  </x:si>
  <x:si>
    <x:t>080112</x:t>
  </x:si>
  <x:si>
    <x:t>Ballyshannon (Carbury By), Windmill Cross, Co. Kildare</x:t>
  </x:si>
  <x:si>
    <x:t>080113</x:t>
  </x:si>
  <x:si>
    <x:t>Ballyshannon (Offaly West By), Ballyshannon, Co. Kildare</x:t>
  </x:si>
  <x:si>
    <x:t>080115</x:t>
  </x:si>
  <x:si>
    <x:t>Ballysize, Donore, Co. Kildare</x:t>
  </x:si>
  <x:si>
    <x:t>080116</x:t>
  </x:si>
  <x:si>
    <x:t>Ballysooghan North, Rathangan, Co. Kildare</x:t>
  </x:si>
  <x:si>
    <x:t>080117</x:t>
  </x:si>
  <x:si>
    <x:t>Ballysooghan South, Rathangan, Co. Kildare</x:t>
  </x:si>
  <x:si>
    <x:t>080118</x:t>
  </x:si>
  <x:si>
    <x:t>Ballyteige, Donadea, Co. Kildare</x:t>
  </x:si>
  <x:si>
    <x:t>080119</x:t>
  </x:si>
  <x:si>
    <x:t>Ballyteige North, Kilmeage North, Co. Kildare</x:t>
  </x:si>
  <x:si>
    <x:t>080120</x:t>
  </x:si>
  <x:si>
    <x:t>Ballyteige South, Kilmeage South, Co. Kildare</x:t>
  </x:si>
  <x:si>
    <x:t>080121</x:t>
  </x:si>
  <x:si>
    <x:t>Ballyvannan, Castledermot, Co. Kildare</x:t>
  </x:si>
  <x:si>
    <x:t>080122</x:t>
  </x:si>
  <x:si>
    <x:t>Ballyvarney, Kildangan, Co. Kildare</x:t>
  </x:si>
  <x:si>
    <x:t>080123</x:t>
  </x:si>
  <x:si>
    <x:t>Ballyvass, Belan, Co. Kildare</x:t>
  </x:si>
  <x:si>
    <x:t>080124</x:t>
  </x:si>
  <x:si>
    <x:t>Ballyvoneen, Cloncurry, Co. Kildare</x:t>
  </x:si>
  <x:si>
    <x:t>080125</x:t>
  </x:si>
  <x:si>
    <x:t>Balrinnet, Kilrainy, Co. Kildare</x:t>
  </x:si>
  <x:si>
    <x:t>080126</x:t>
  </x:si>
  <x:si>
    <x:t>Balscott, Donaghcumper, Co. Kildare</x:t>
  </x:si>
  <x:si>
    <x:t>080127</x:t>
  </x:si>
  <x:si>
    <x:t>Baltracey (Naas North By), Rathmore, Co. Kildare</x:t>
  </x:si>
  <x:si>
    <x:t>080128</x:t>
  </x:si>
  <x:si>
    <x:t>Baltracey (Ikeathy and Oughterany By), Balraheen, Co. Kildare</x:t>
  </x:si>
  <x:si>
    <x:t>080130</x:t>
  </x:si>
  <x:si>
    <x:t>Barberstown, Straffan, Co. Kildare</x:t>
  </x:si>
  <x:si>
    <x:t>080131</x:t>
  </x:si>
  <x:si>
    <x:t>Barberstown Lower, Straffan, Co. Kildare</x:t>
  </x:si>
  <x:si>
    <x:t>080132</x:t>
  </x:si>
  <x:si>
    <x:t>Barberstown Upper, Straffan, Co. Kildare</x:t>
  </x:si>
  <x:si>
    <x:t>080133</x:t>
  </x:si>
  <x:si>
    <x:t>Barkersford, Athy Rural, Co. Kildare</x:t>
  </x:si>
  <x:si>
    <x:t>080134</x:t>
  </x:si>
  <x:si>
    <x:t>Barnacrow, Rathernan, Co. Kildare</x:t>
  </x:si>
  <x:si>
    <x:t>080135</x:t>
  </x:si>
  <x:si>
    <x:t>Barnaran, Lullymore, Co. Kildare</x:t>
  </x:si>
  <x:si>
    <x:t>080136</x:t>
  </x:si>
  <x:si>
    <x:t>Barnhall, Leixlip, Co. Kildare</x:t>
  </x:si>
  <x:si>
    <x:t>080137</x:t>
  </x:si>
  <x:si>
    <x:t>Barnhill, Castledermot, Co. Kildare</x:t>
  </x:si>
  <x:si>
    <x:t>080138</x:t>
  </x:si>
  <x:si>
    <x:t>Barnhill East, Castledermot, Co. Kildare</x:t>
  </x:si>
  <x:si>
    <x:t>080139</x:t>
  </x:si>
  <x:si>
    <x:t>Barnhill West, Castledermot, Co. Kildare</x:t>
  </x:si>
  <x:si>
    <x:t>080140</x:t>
  </x:si>
  <x:si>
    <x:t>Baronrath, Bodenstown, Co. Kildare</x:t>
  </x:si>
  <x:si>
    <x:t>080141</x:t>
  </x:si>
  <x:si>
    <x:t>Baronsland, Usk, Co. Kildare</x:t>
  </x:si>
  <x:si>
    <x:t>080142</x:t>
  </x:si>
  <x:si>
    <x:t>Baronstown East, Rathernan, Co. Kildare</x:t>
  </x:si>
  <x:si>
    <x:t>080143</x:t>
  </x:si>
  <x:si>
    <x:t>Baronstown West, Feighcullen, Co. Kildare</x:t>
  </x:si>
  <x:si>
    <x:t>080145</x:t>
  </x:si>
  <x:si>
    <x:t>Barraderra, Monasterevin, Co. Kildare</x:t>
  </x:si>
  <x:si>
    <x:t>080146</x:t>
  </x:si>
  <x:si>
    <x:t>Barreen, Balraheen, Co. Kildare</x:t>
  </x:si>
  <x:si>
    <x:t>080147</x:t>
  </x:si>
  <x:si>
    <x:t>Barretstown, Newtown, Co. Kildare</x:t>
  </x:si>
  <x:si>
    <x:t>080148</x:t>
  </x:si>
  <x:si>
    <x:t>Barrettstown (Connell By), Oldconnell, Co. Kildare</x:t>
  </x:si>
  <x:si>
    <x:t>080149</x:t>
  </x:si>
  <x:si>
    <x:t>Barrettstown (Clane By), Donore, Co. Kildare</x:t>
  </x:si>
  <x:si>
    <x:t>080150</x:t>
  </x:si>
  <x:si>
    <x:t>Barrogstown, Maynooth, Co. Kildare</x:t>
  </x:si>
  <x:si>
    <x:t>080151</x:t>
  </x:si>
  <x:si>
    <x:t>Barrogstown East, Maynooth, Co. Kildare</x:t>
  </x:si>
  <x:si>
    <x:t>080152</x:t>
  </x:si>
  <x:si>
    <x:t>Barrogstown West, Maynooth, Co. Kildare</x:t>
  </x:si>
  <x:si>
    <x:t>080153</x:t>
  </x:si>
  <x:si>
    <x:t>Barrowford, Athy Rural, Co. Kildare</x:t>
  </x:si>
  <x:si>
    <x:t>080154</x:t>
  </x:si>
  <x:si>
    <x:t>Battlemount, Narraghmore, Co. Kildare</x:t>
  </x:si>
  <x:si>
    <x:t>080155</x:t>
  </x:si>
  <x:si>
    <x:t>Bawn, Harristown, Co. Kildare</x:t>
  </x:si>
  <x:si>
    <x:t>080156</x:t>
  </x:si>
  <x:si>
    <x:t>Bawnoge, Killashee, Co. Kildare</x:t>
  </x:si>
  <x:si>
    <x:t>080157</x:t>
  </x:si>
  <x:si>
    <x:t>Bawnoges, Straffan, Co. Kildare</x:t>
  </x:si>
  <x:si>
    <x:t>080158</x:t>
  </x:si>
  <x:si>
    <x:t>Baybush, Straffan, Co. Kildare</x:t>
  </x:si>
  <x:si>
    <x:t>080159</x:t>
  </x:si>
  <x:si>
    <x:t>Baysland, Rathmore, Co. Kildare</x:t>
  </x:si>
  <x:si>
    <x:t>080160</x:t>
  </x:si>
  <x:si>
    <x:t>Beaconstown, Kilkea, Co. Kildare</x:t>
  </x:si>
  <x:si>
    <x:t>080161</x:t>
  </x:si>
  <x:si>
    <x:t>Belan, Belan, Co. Kildare</x:t>
  </x:si>
  <x:si>
    <x:t>080162</x:t>
  </x:si>
  <x:si>
    <x:t>Belgard, Balraheen, Co. Kildare</x:t>
  </x:si>
  <x:si>
    <x:t>080163</x:t>
  </x:si>
  <x:si>
    <x:t>Belview, Athy Rural, Co. Kildare</x:t>
  </x:si>
  <x:si>
    <x:t>080164</x:t>
  </x:si>
  <x:si>
    <x:t>Bennetsbridge, Athy Rural, Co. Kildare</x:t>
  </x:si>
  <x:si>
    <x:t>080165</x:t>
  </x:si>
  <x:si>
    <x:t>Bert Demesne, Bert, Co. Kildare</x:t>
  </x:si>
  <x:si>
    <x:t>080166</x:t>
  </x:si>
  <x:si>
    <x:t>Betaghstown, Clane, Co. Kildare</x:t>
  </x:si>
  <x:si>
    <x:t>080167</x:t>
  </x:si>
  <x:si>
    <x:t>Bigbog, Castledermot, Co. Kildare</x:t>
  </x:si>
  <x:si>
    <x:t>080169</x:t>
  </x:si>
  <x:si>
    <x:t>Bishopscourt Lower, Oughterard, Co. Kildare</x:t>
  </x:si>
  <x:si>
    <x:t>080170</x:t>
  </x:si>
  <x:si>
    <x:t>Bishopscourt Upper, Oughterard, Co. Kildare</x:t>
  </x:si>
  <x:si>
    <x:t>080171</x:t>
  </x:si>
  <x:si>
    <x:t>Bishopshill Commons, Ballymore Eustace, Co. Kildare</x:t>
  </x:si>
  <x:si>
    <x:t>080172</x:t>
  </x:si>
  <x:si>
    <x:t>Bishopsland (Naas South By), Ballymore Eustace, Co. Kildare</x:t>
  </x:si>
  <x:si>
    <x:t>080173</x:t>
  </x:si>
  <x:si>
    <x:t>Bishopsland (Offaly East By), Kildare, Co. Kildare</x:t>
  </x:si>
  <x:si>
    <x:t>080174</x:t>
  </x:si>
  <x:si>
    <x:t>Bishopslane, Ballymore Eustace, Co. Kildare</x:t>
  </x:si>
  <x:si>
    <x:t>080176</x:t>
  </x:si>
  <x:si>
    <x:t>Blackcastle, Dunmanoge, Co. Kildare</x:t>
  </x:si>
  <x:si>
    <x:t>080177</x:t>
  </x:si>
  <x:si>
    <x:t>Blackchurch, Oughterard, Co. Kildare</x:t>
  </x:si>
  <x:si>
    <x:t>080178</x:t>
  </x:si>
  <x:si>
    <x:t>Blackditch, Nurney, Co. Kildare</x:t>
  </x:si>
  <x:si>
    <x:t>080179</x:t>
  </x:si>
  <x:si>
    <x:t>Blackdown, Kilteel, Co. Kildare</x:t>
  </x:si>
  <x:si>
    <x:t>080180</x:t>
  </x:si>
  <x:si>
    <x:t>Blackford, Churchtown, Co. Kildare</x:t>
  </x:si>
  <x:si>
    <x:t>080181</x:t>
  </x:si>
  <x:si>
    <x:t>Blackhall, Bodenstown, Co. Kildare</x:t>
  </x:si>
  <x:si>
    <x:t>080182</x:t>
  </x:si>
  <x:si>
    <x:t>Blackhall, Newtown, Co. Kildare</x:t>
  </x:si>
  <x:si>
    <x:t>080183</x:t>
  </x:si>
  <x:si>
    <x:t>Blackhall (Narragh and Reban East By), Ballyshannon, Co. Kildare</x:t>
  </x:si>
  <x:si>
    <x:t>080184</x:t>
  </x:si>
  <x:si>
    <x:t>Blackhill, Oughterard, Co. Kildare</x:t>
  </x:si>
  <x:si>
    <x:t>080185</x:t>
  </x:si>
  <x:si>
    <x:t>Blackmillershill, Dunmurry, Co. Kildare</x:t>
  </x:si>
  <x:si>
    <x:t>080186</x:t>
  </x:si>
  <x:si>
    <x:t>Blackparks, Athy West Urban, Athy Rural, Co. Kildare</x:t>
  </x:si>
  <x:si>
    <x:t>080187</x:t>
  </x:si>
  <x:si>
    <x:t>Blackrath, Inchaquire, Co. Kildare</x:t>
  </x:si>
  <x:si>
    <x:t>080188</x:t>
  </x:si>
  <x:si>
    <x:t>Blackrath and Athgarvan, Droichead Nua (Newbridge) Rural, Co. Kildare</x:t>
  </x:si>
  <x:si>
    <x:t>080189</x:t>
  </x:si>
  <x:si>
    <x:t>Blacktrench, Oldconnell, Co. Kildare</x:t>
  </x:si>
  <x:si>
    <x:t>080190</x:t>
  </x:si>
  <x:si>
    <x:t>Blackwood (Narragh and Reban West By), Skerries, Co. Kildare</x:t>
  </x:si>
  <x:si>
    <x:t>080191</x:t>
  </x:si>
  <x:si>
    <x:t>Blackwood (Clane By), Robertstown, Co. Kildare</x:t>
  </x:si>
  <x:si>
    <x:t>080192</x:t>
  </x:si>
  <x:si>
    <x:t>Blakestown (Connell By), Feighcullen, Co. Kildare</x:t>
  </x:si>
  <x:si>
    <x:t>080193</x:t>
  </x:si>
  <x:si>
    <x:t>Blakestown (Offaly East By), Cloncurry, Co. Kildare</x:t>
  </x:si>
  <x:si>
    <x:t>080194</x:t>
  </x:si>
  <x:si>
    <x:t>Blakestown (Salt North By), Maynooth, Co. Kildare</x:t>
  </x:si>
  <x:si>
    <x:t>080195</x:t>
  </x:si>
  <x:si>
    <x:t>Bleach, Athy West Urban, Co. Kildare</x:t>
  </x:si>
  <x:si>
    <x:t>080196</x:t>
  </x:si>
  <x:si>
    <x:t>Bluebell, Naas Urban, Naas Rural, Co. Kildare</x:t>
  </x:si>
  <x:si>
    <x:t>080197</x:t>
  </x:si>
  <x:si>
    <x:t>Bodenstown, Bodenstown, Co. Kildare</x:t>
  </x:si>
  <x:si>
    <x:t>080198</x:t>
  </x:si>
  <x:si>
    <x:t>Boghall, Harristown, Co. Kildare</x:t>
  </x:si>
  <x:si>
    <x:t>080199</x:t>
  </x:si>
  <x:si>
    <x:t>Boherbaun Lower, Harristown, Co. Kildare</x:t>
  </x:si>
  <x:si>
    <x:t>080200</x:t>
  </x:si>
  <x:si>
    <x:t>Boherbaun Upper or Monapheeby, Harristown, Co. Kildare</x:t>
  </x:si>
  <x:si>
    <x:t>080201</x:t>
  </x:si>
  <x:si>
    <x:t>Bohergoy Lower, Ballysax West, Co. Kildare</x:t>
  </x:si>
  <x:si>
    <x:t>080202</x:t>
  </x:si>
  <x:si>
    <x:t>Bohergoy Upper, Ballysax West, Co. Kildare</x:t>
  </x:si>
  <x:si>
    <x:t>080203</x:t>
  </x:si>
  <x:si>
    <x:t>Boherhole, Balraheen, Co. Kildare</x:t>
  </x:si>
  <x:si>
    <x:t>080204</x:t>
  </x:si>
  <x:si>
    <x:t>Boherkill, Dunmurry, Co. Kildare</x:t>
  </x:si>
  <x:si>
    <x:t>080205</x:t>
  </x:si>
  <x:si>
    <x:t>Boherphilip, Kill, Co. Kildare</x:t>
  </x:si>
  <x:si>
    <x:t>080206</x:t>
  </x:si>
  <x:si>
    <x:t>Boley Great, Fontstown, Co. Kildare</x:t>
  </x:si>
  <x:si>
    <x:t>080207</x:t>
  </x:si>
  <x:si>
    <x:t>Boley Little, Fontstown, Co. Kildare</x:t>
  </x:si>
  <x:si>
    <x:t>080208</x:t>
  </x:si>
  <x:si>
    <x:t>Boleybeg (Naas South By), Gilltown, Co. Kildare</x:t>
  </x:si>
  <x:si>
    <x:t>080209</x:t>
  </x:si>
  <x:si>
    <x:t>Boleybeg (Offaly West By), Fontstown, Co. Kildare</x:t>
  </x:si>
  <x:si>
    <x:t>080210</x:t>
  </x:si>
  <x:si>
    <x:t>Boleybeg (Narragh and Reban East By), Narraghmore, Co. Kildare</x:t>
  </x:si>
  <x:si>
    <x:t>080211</x:t>
  </x:si>
  <x:si>
    <x:t>Bolton, Carrigeen, Co. Kildare</x:t>
  </x:si>
  <x:si>
    <x:t>080212</x:t>
  </x:si>
  <x:si>
    <x:t>Bonaghmore, Rathangan, Co. Kildare</x:t>
  </x:si>
  <x:si>
    <x:t>080213</x:t>
  </x:si>
  <x:si>
    <x:t>Borough, Kilrush, Co. Kildare</x:t>
  </x:si>
  <x:si>
    <x:t>080214</x:t>
  </x:si>
  <x:si>
    <x:t>Boston, Oughterard, Co. Kildare</x:t>
  </x:si>
  <x:si>
    <x:t>080215</x:t>
  </x:si>
  <x:si>
    <x:t>Bostoncommon, Cloncurry, Co. Kildare</x:t>
  </x:si>
  <x:si>
    <x:t>080216</x:t>
  </x:si>
  <x:si>
    <x:t>Boycetown, Kilcock, Co. Kildare</x:t>
  </x:si>
  <x:si>
    <x:t>080217</x:t>
  </x:si>
  <x:si>
    <x:t>Brackagh, Carrick, Co. Kildare</x:t>
  </x:si>
  <x:si>
    <x:t>080218</x:t>
  </x:si>
  <x:si>
    <x:t>Brackney, Churchtown, Co. Kildare</x:t>
  </x:si>
  <x:si>
    <x:t>080219</x:t>
  </x:si>
  <x:si>
    <x:t>Brallistown, Kildare, Co. Kildare</x:t>
  </x:si>
  <x:si>
    <x:t>080220</x:t>
  </x:si>
  <x:si>
    <x:t>Brallistown Commons, Kildare, Co. Kildare</x:t>
  </x:si>
  <x:si>
    <x:t>080221</x:t>
  </x:si>
  <x:si>
    <x:t>Brallistown Little, Kildare, Co. Kildare</x:t>
  </x:si>
  <x:si>
    <x:t>080222</x:t>
  </x:si>
  <x:si>
    <x:t>Branganstown, Kilcock, Co. Kildare</x:t>
  </x:si>
  <x:si>
    <x:t>080223</x:t>
  </x:si>
  <x:si>
    <x:t>Brannockstown, Carnalway, Co. Kildare</x:t>
  </x:si>
  <x:si>
    <x:t>080224</x:t>
  </x:si>
  <x:si>
    <x:t>Bray Lower, Athy Rural, Co. Kildare</x:t>
  </x:si>
  <x:si>
    <x:t>080225</x:t>
  </x:si>
  <x:si>
    <x:t>Bray Upper, Athy Rural, Co. Kildare</x:t>
  </x:si>
  <x:si>
    <x:t>080226</x:t>
  </x:si>
  <x:si>
    <x:t>Brewel East or Merville, Usk, Co. Kildare</x:t>
  </x:si>
  <x:si>
    <x:t>080227</x:t>
  </x:si>
  <x:si>
    <x:t>Brewel West, Usk, Co. Kildare</x:t>
  </x:si>
  <x:si>
    <x:t>080228</x:t>
  </x:si>
  <x:si>
    <x:t>Briencan, Ballymore Eustace, Co. Kildare</x:t>
  </x:si>
  <x:si>
    <x:t>080229</x:t>
  </x:si>
  <x:si>
    <x:t>Broadfield, Naas Urban, Naas Rural, Co. Kildare</x:t>
  </x:si>
  <x:si>
    <x:t>080230</x:t>
  </x:si>
  <x:si>
    <x:t>Broadleas Commons, Ballymore Eustace, Co. Kildare</x:t>
  </x:si>
  <x:si>
    <x:t>080231</x:t>
  </x:si>
  <x:si>
    <x:t>Broadstown, Graney, Co. Kildare</x:t>
  </x:si>
  <x:si>
    <x:t>080232</x:t>
  </x:si>
  <x:si>
    <x:t>Brockagh, Robertstown, Co. Kildare</x:t>
  </x:si>
  <x:si>
    <x:t>080233</x:t>
  </x:si>
  <x:si>
    <x:t>Broguestown, Kill, Co. Kildare</x:t>
  </x:si>
  <x:si>
    <x:t>080234</x:t>
  </x:si>
  <x:si>
    <x:t>Brownstown (Narragh and Reban West By), Churchtown, Co. Kildare</x:t>
  </x:si>
  <x:si>
    <x:t>080235</x:t>
  </x:si>
  <x:si>
    <x:t>Brownstown Great, Ballysax East, Co. Kildare</x:t>
  </x:si>
  <x:si>
    <x:t>080236</x:t>
  </x:si>
  <x:si>
    <x:t>Brownstown Little, Ballysax East, Co. Kildare</x:t>
  </x:si>
  <x:si>
    <x:t>080237</x:t>
  </x:si>
  <x:si>
    <x:t>Brownstown Lower, Ballysax East, Co. Kildare</x:t>
  </x:si>
  <x:si>
    <x:t>080238</x:t>
  </x:si>
  <x:si>
    <x:t>Brownstown Upper, Ballysax West, Co. Kildare</x:t>
  </x:si>
  <x:si>
    <x:t>080239</x:t>
  </x:si>
  <x:si>
    <x:t>Brownstown (Naas South By), Carnalway, Co. Kildare</x:t>
  </x:si>
  <x:si>
    <x:t>080240</x:t>
  </x:si>
  <x:si>
    <x:t>Brumlin, Ballymore Eustace, Co. Kildare</x:t>
  </x:si>
  <x:si>
    <x:t>080241</x:t>
  </x:si>
  <x:si>
    <x:t>Bryanstown, Straffan, Co. Kildare</x:t>
  </x:si>
  <x:si>
    <x:t>080242</x:t>
  </x:si>
  <x:si>
    <x:t>Bullhill, Ballyshannon, Co. Kildare</x:t>
  </x:si>
  <x:si>
    <x:t>080243</x:t>
  </x:si>
  <x:si>
    <x:t>Bullockpark, Rathmore, Co. Kildare</x:t>
  </x:si>
  <x:si>
    <x:t>080244</x:t>
  </x:si>
  <x:si>
    <x:t>Burntfurze, Rathmore, Co. Kildare</x:t>
  </x:si>
  <x:si>
    <x:t>080245</x:t>
  </x:si>
  <x:si>
    <x:t>Burtonhall Demesne, Castledermot, Co. Kildare</x:t>
  </x:si>
  <x:si>
    <x:t>080246</x:t>
  </x:si>
  <x:si>
    <x:t>Burtown Big, Burtown, Co. Kildare</x:t>
  </x:si>
  <x:si>
    <x:t>080247</x:t>
  </x:si>
  <x:si>
    <x:t>Burtown Little, Burtown, Co. Kildare</x:t>
  </x:si>
  <x:si>
    <x:t>080248</x:t>
  </x:si>
  <x:si>
    <x:t>Bushypark, Kilrush, Co. Kildare</x:t>
  </x:si>
  <x:si>
    <x:t>080249</x:t>
  </x:si>
  <x:si>
    <x:t>Butterstream Commons, Clane, Co. Kildare</x:t>
  </x:si>
  <x:si>
    <x:t>080250</x:t>
  </x:si>
  <x:si>
    <x:t>Cadamstown, Cadamstown, Co. Kildare</x:t>
  </x:si>
  <x:si>
    <x:t>080251</x:t>
  </x:si>
  <x:si>
    <x:t>Calf Field, Ballynadrumny, Co. Kildare</x:t>
  </x:si>
  <x:si>
    <x:t>080252</x:t>
  </x:si>
  <x:si>
    <x:t>Calfstown, Carbury, Co. Kildare</x:t>
  </x:si>
  <x:si>
    <x:t>080253</x:t>
  </x:si>
  <x:si>
    <x:t>Calverstown, Ballyshannon, Co. Kildare</x:t>
  </x:si>
  <x:si>
    <x:t>080254</x:t>
  </x:si>
  <x:si>
    <x:t>Calverstown Demesne, Ballyshannon, Co. Kildare</x:t>
  </x:si>
  <x:si>
    <x:t>080255</x:t>
  </x:si>
  <x:si>
    <x:t>Calverstown Little, Ballyshannon, Co. Kildare</x:t>
  </x:si>
  <x:si>
    <x:t>080256</x:t>
  </x:si>
  <x:si>
    <x:t>Cannonstown, Feighcullen, Co. Kildare</x:t>
  </x:si>
  <x:si>
    <x:t>080257</x:t>
  </x:si>
  <x:si>
    <x:t>Capdoo, Clane, Co. Kildare</x:t>
  </x:si>
  <x:si>
    <x:t>080258</x:t>
  </x:si>
  <x:si>
    <x:t>Capdoo Commons, Clane, Co. Kildare</x:t>
  </x:si>
  <x:si>
    <x:t>080259</x:t>
  </x:si>
  <x:si>
    <x:t>Cappagh, Cloncurry, Co. Kildare</x:t>
  </x:si>
  <x:si>
    <x:t>080260</x:t>
  </x:si>
  <x:si>
    <x:t>Cappanargid, Cloncurry, Co. Kildare</x:t>
  </x:si>
  <x:si>
    <x:t>080261</x:t>
  </x:si>
  <x:si>
    <x:t>Carbury, Carbury, Co. Kildare</x:t>
  </x:si>
  <x:si>
    <x:t>080262</x:t>
  </x:si>
  <x:si>
    <x:t>Cardington, Athy Rural, Co. Kildare</x:t>
  </x:si>
  <x:si>
    <x:t>080263</x:t>
  </x:si>
  <x:si>
    <x:t>Cardington Demesne, Athy Rural, Co. Kildare</x:t>
  </x:si>
  <x:si>
    <x:t>080264</x:t>
  </x:si>
  <x:si>
    <x:t>Carn, Ballysax West, Co. Kildare</x:t>
  </x:si>
  <x:si>
    <x:t>080266</x:t>
  </x:si>
  <x:si>
    <x:t>Carnalway, Carnalway, Co. Kildare</x:t>
  </x:si>
  <x:si>
    <x:t>080267</x:t>
  </x:si>
  <x:si>
    <x:t>Carragh, Carragh, Co. Kildare</x:t>
  </x:si>
  <x:si>
    <x:t>080268</x:t>
  </x:si>
  <x:si>
    <x:t>Carrick (Carbury By), Carrick, Co. Kildare</x:t>
  </x:si>
  <x:si>
    <x:t>080269</x:t>
  </x:si>
  <x:si>
    <x:t>Carrick (Connell By), Rathernan, Co. Kildare</x:t>
  </x:si>
  <x:si>
    <x:t>080270</x:t>
  </x:si>
  <x:si>
    <x:t>Carrickanearla, Dunmurry, Co. Kildare</x:t>
  </x:si>
  <x:si>
    <x:t>080271</x:t>
  </x:si>
  <x:si>
    <x:t>Carrigeen, Clane, Co. Kildare</x:t>
  </x:si>
  <x:si>
    <x:t>080272</x:t>
  </x:si>
  <x:si>
    <x:t>Carrigeen North, Carrigeen, Co. Kildare</x:t>
  </x:si>
  <x:si>
    <x:t>080273</x:t>
  </x:si>
  <x:si>
    <x:t>Carrigeen South, Carrigeen, Co. Kildare</x:t>
  </x:si>
  <x:si>
    <x:t>080274</x:t>
  </x:si>
  <x:si>
    <x:t>Carrigeenhill, Carrigeen, Co. Kildare</x:t>
  </x:si>
  <x:si>
    <x:t>080275</x:t>
  </x:si>
  <x:si>
    <x:t>Carrighill Lower, Ballyshannon, Co. Kildare</x:t>
  </x:si>
  <x:si>
    <x:t>080276</x:t>
  </x:si>
  <x:si>
    <x:t>Carrighill Upper, Ballyshannon, Co. Kildare</x:t>
  </x:si>
  <x:si>
    <x:t>080277</x:t>
  </x:si>
  <x:si>
    <x:t>Cartersbog, Kilcullen, Co. Kildare</x:t>
  </x:si>
  <x:si>
    <x:t>080278</x:t>
  </x:si>
  <x:si>
    <x:t>Carton Demesne, Maynooth, Co. Kildare</x:t>
  </x:si>
  <x:si>
    <x:t>080279</x:t>
  </x:si>
  <x:si>
    <x:t>Castlebrown or Clongowes, Balraheen, Co. Kildare</x:t>
  </x:si>
  <x:si>
    <x:t>080280</x:t>
  </x:si>
  <x:si>
    <x:t>Castledermot, Castledermot, Co. Kildare</x:t>
  </x:si>
  <x:si>
    <x:t>080281</x:t>
  </x:si>
  <x:si>
    <x:t>Castledillon Lower, Donaghcumper, Co. Kildare</x:t>
  </x:si>
  <x:si>
    <x:t>080282</x:t>
  </x:si>
  <x:si>
    <x:t>Castledillon Upper, Donaghcumper, Co. Kildare</x:t>
  </x:si>
  <x:si>
    <x:t>080283</x:t>
  </x:si>
  <x:si>
    <x:t>Castlefarm (Offaly West By), Kilrush, Co. Kildare</x:t>
  </x:si>
  <x:si>
    <x:t>080284</x:t>
  </x:si>
  <x:si>
    <x:t>Castlefarm (Narragh and Reban East By), Fontstown, Co. Kildare</x:t>
  </x:si>
  <x:si>
    <x:t>080285</x:t>
  </x:si>
  <x:si>
    <x:t>Castlefish, Kilcullen, Co. Kildare</x:t>
  </x:si>
  <x:si>
    <x:t>080286</x:t>
  </x:si>
  <x:si>
    <x:t>Castlekeely, Carragh, Co. Kildare</x:t>
  </x:si>
  <x:si>
    <x:t>080287</x:t>
  </x:si>
  <x:si>
    <x:t>Castlemartin, Kilcullen, Co. Kildare</x:t>
  </x:si>
  <x:si>
    <x:t>080288</x:t>
  </x:si>
  <x:si>
    <x:t>Castlemitchell North, Churchtown, Co. Kildare</x:t>
  </x:si>
  <x:si>
    <x:t>080289</x:t>
  </x:si>
  <x:si>
    <x:t>Castlemitchell South, Churchtown, Co. Kildare</x:t>
  </x:si>
  <x:si>
    <x:t>080290</x:t>
  </x:si>
  <x:si>
    <x:t>Castlereban North, Churchtown, Co. Kildare</x:t>
  </x:si>
  <x:si>
    <x:t>080291</x:t>
  </x:si>
  <x:si>
    <x:t>Castlereban South, Churchtown, Co. Kildare</x:t>
  </x:si>
  <x:si>
    <x:t>080292</x:t>
  </x:si>
  <x:si>
    <x:t>Castleroe East, Dunmanoge, Co. Kildare</x:t>
  </x:si>
  <x:si>
    <x:t>080293</x:t>
  </x:si>
  <x:si>
    <x:t>Castleroe West, Dunmanoge, Co. Kildare</x:t>
  </x:si>
  <x:si>
    <x:t>080294</x:t>
  </x:si>
  <x:si>
    <x:t>Castlesize, Bodenstown, Co. Kildare</x:t>
  </x:si>
  <x:si>
    <x:t>080295</x:t>
  </x:si>
  <x:si>
    <x:t>Castletown, Celbridge, Co. Kildare</x:t>
  </x:si>
  <x:si>
    <x:t>080296</x:t>
  </x:si>
  <x:si>
    <x:t>Castlewarden North, Oughterard, Co. Kildare</x:t>
  </x:si>
  <x:si>
    <x:t>080297</x:t>
  </x:si>
  <x:si>
    <x:t>Castlewarden South, Oughterard, Co. Kildare</x:t>
  </x:si>
  <x:si>
    <x:t>080298</x:t>
  </x:si>
  <x:si>
    <x:t>Catherinestown, Maynooth, Co. Kildare</x:t>
  </x:si>
  <x:si>
    <x:t>080299</x:t>
  </x:si>
  <x:si>
    <x:t>Caureen, Rathmore, Co. Kildare</x:t>
  </x:si>
  <x:si>
    <x:t>080300</x:t>
  </x:si>
  <x:si>
    <x:t>Celbridge, Celbridge, Co. Kildare</x:t>
  </x:si>
  <x:si>
    <x:t>080301</x:t>
  </x:si>
  <x:si>
    <x:t>Celbridge Abbey (Salt South By), Donaghcumper, Co. Kildare</x:t>
  </x:si>
  <x:si>
    <x:t>080302</x:t>
  </x:si>
  <x:si>
    <x:t>Celbridge Abbey (Salt North By), Celbridge, Co. Kildare</x:t>
  </x:si>
  <x:si>
    <x:t>080303</x:t>
  </x:si>
  <x:si>
    <x:t>Chanterlands, Athy East Urban, Athy Rural, Co. Kildare</x:t>
  </x:si>
  <x:si>
    <x:t>080304</x:t>
  </x:si>
  <x:si>
    <x:t>Chapelfarm, Kilrush, Co. Kildare</x:t>
  </x:si>
  <x:si>
    <x:t>080305</x:t>
  </x:si>
  <x:si>
    <x:t>Cherrymills, Harristown, Co. Kildare</x:t>
  </x:si>
  <x:si>
    <x:t>080306</x:t>
  </x:si>
  <x:si>
    <x:t>Cherryville, Lackagh, Co. Kildare</x:t>
  </x:si>
  <x:si>
    <x:t>080307</x:t>
  </x:si>
  <x:si>
    <x:t>Christianstown, Feighcullen, Co. Kildare</x:t>
  </x:si>
  <x:si>
    <x:t>080308</x:t>
  </x:si>
  <x:si>
    <x:t>Churchland East, Ballysax West, Co. Kildare</x:t>
  </x:si>
  <x:si>
    <x:t>080309</x:t>
  </x:si>
  <x:si>
    <x:t>Churchland South, Ballysax West, Co. Kildare</x:t>
  </x:si>
  <x:si>
    <x:t>080310</x:t>
  </x:si>
  <x:si>
    <x:t>Churchland West, Ballysax West, Co. Kildare</x:t>
  </x:si>
  <x:si>
    <x:t>080311</x:t>
  </x:si>
  <x:si>
    <x:t>Churchtown North, Churchtown, Co. Kildare</x:t>
  </x:si>
  <x:si>
    <x:t>080312</x:t>
  </x:si>
  <x:si>
    <x:t>Churchtown South, Churchtown, Co. Kildare</x:t>
  </x:si>
  <x:si>
    <x:t>080313</x:t>
  </x:si>
  <x:si>
    <x:t>Clane, Clane, Co. Kildare</x:t>
  </x:si>
  <x:si>
    <x:t>080314</x:t>
  </x:si>
  <x:si>
    <x:t>Claremount, Kilrainy, Co. Kildare</x:t>
  </x:si>
  <x:si>
    <x:t>080315</x:t>
  </x:si>
  <x:si>
    <x:t>Clarey, Harristown, Co. Kildare</x:t>
  </x:si>
  <x:si>
    <x:t>080316</x:t>
  </x:si>
  <x:si>
    <x:t>Clogheen, Monasterevin, Co. Kildare</x:t>
  </x:si>
  <x:si>
    <x:t>080317</x:t>
  </x:si>
  <x:si>
    <x:t>Clogheen, Quinsborough, Co. Kildare</x:t>
  </x:si>
  <x:si>
    <x:t>080318</x:t>
  </x:si>
  <x:si>
    <x:t>Cloghgarrett Glebe, Kildare, Co. Kildare</x:t>
  </x:si>
  <x:si>
    <x:t>080319</x:t>
  </x:si>
  <x:si>
    <x:t>Clogorrow, Bert, Co. Kildare</x:t>
  </x:si>
  <x:si>
    <x:t>080320</x:t>
  </x:si>
  <x:si>
    <x:t>Clonagh, Cadamstown, Co. Kildare</x:t>
  </x:si>
  <x:si>
    <x:t>080321</x:t>
  </x:si>
  <x:si>
    <x:t>Clonagh, Dunfierth, Co. Kildare</x:t>
  </x:si>
  <x:si>
    <x:t>080322</x:t>
  </x:si>
  <x:si>
    <x:t>Clonagh (Salt North By), Straffan, Co. Kildare</x:t>
  </x:si>
  <x:si>
    <x:t>080323</x:t>
  </x:si>
  <x:si>
    <x:t>Clonaghlis, Donaghcumper, Co. Kildare</x:t>
  </x:si>
  <x:si>
    <x:t>080324</x:t>
  </x:si>
  <x:si>
    <x:t>Clonard New, Kilrainy, Co. Kildare</x:t>
  </x:si>
  <x:si>
    <x:t>080325</x:t>
  </x:si>
  <x:si>
    <x:t>Cloncumber, Kilmeage South, Co. Kildare</x:t>
  </x:si>
  <x:si>
    <x:t>080326</x:t>
  </x:si>
  <x:si>
    <x:t>Cloncurry (Ikeathy and Oughterany By), Cloncurry, Co. Kildare</x:t>
  </x:si>
  <x:si>
    <x:t>080327</x:t>
  </x:si>
  <x:si>
    <x:t>Cloncurry (Offaly East By), Cloncurry, Co. Kildare</x:t>
  </x:si>
  <x:si>
    <x:t>080328</x:t>
  </x:si>
  <x:si>
    <x:t>Clondown, Lackagh, Co. Kildare</x:t>
  </x:si>
  <x:si>
    <x:t>080329</x:t>
  </x:si>
  <x:si>
    <x:t>Clonduff, Balraheen, Co. Kildare</x:t>
  </x:si>
  <x:si>
    <x:t>080330</x:t>
  </x:si>
  <x:si>
    <x:t>Clonegath, Monasterevin, Co. Kildare</x:t>
  </x:si>
  <x:si>
    <x:t>080331</x:t>
  </x:si>
  <x:si>
    <x:t>Cloney, Kilberry, Co. Kildare</x:t>
  </x:si>
  <x:si>
    <x:t>080332</x:t>
  </x:si>
  <x:si>
    <x:t>Cloneybeg, Harristown, Co. Kildare</x:t>
  </x:si>
  <x:si>
    <x:t>080333</x:t>
  </x:si>
  <x:si>
    <x:t>Clonfert North, Balraheen, Co. Kildare</x:t>
  </x:si>
  <x:si>
    <x:t>080334</x:t>
  </x:si>
  <x:si>
    <x:t>Clonfert South, Balraheen, Co. Kildare</x:t>
  </x:si>
  <x:si>
    <x:t>080335</x:t>
  </x:si>
  <x:si>
    <x:t>Clongorey, Oldconnell, Co. Kildare</x:t>
  </x:si>
  <x:si>
    <x:t>080336</x:t>
  </x:si>
  <x:si>
    <x:t>Clongownagh, Morristownbiller, Co. Kildare</x:t>
  </x:si>
  <x:si>
    <x:t>080338</x:t>
  </x:si>
  <x:si>
    <x:t>Clonkeen, Carbury, Co. Kildare</x:t>
  </x:si>
  <x:si>
    <x:t>080339</x:t>
  </x:si>
  <x:si>
    <x:t>Clonkeeran, Drehid, Co. Kildare</x:t>
  </x:si>
  <x:si>
    <x:t>080340</x:t>
  </x:si>
  <x:si>
    <x:t>Clonmoyle, Thomastown, Co. Kildare</x:t>
  </x:si>
  <x:si>
    <x:t>080341</x:t>
  </x:si>
  <x:si>
    <x:t>Clonmoyle West, Thomastown, Co. Kildare</x:t>
  </x:si>
  <x:si>
    <x:t>080342</x:t>
  </x:si>
  <x:si>
    <x:t>Clonmullin, Athy East Urban, Co. Kildare</x:t>
  </x:si>
  <x:si>
    <x:t>080343</x:t>
  </x:si>
  <x:si>
    <x:t>Clonsast, Kilcock, Co. Kildare</x:t>
  </x:si>
  <x:si>
    <x:t>080344</x:t>
  </x:si>
  <x:si>
    <x:t>Clonshanbo, Balraheen, Co. Kildare</x:t>
  </x:si>
  <x:si>
    <x:t>080345</x:t>
  </x:si>
  <x:si>
    <x:t>Clonuff, Ballynadrumny, Co. Kildare</x:t>
  </x:si>
  <x:si>
    <x:t>080346</x:t>
  </x:si>
  <x:si>
    <x:t>Clownings (Connell By), Droichead Nua (Newbridge) Rural, Co. Kildare</x:t>
  </x:si>
  <x:si>
    <x:t>080347</x:t>
  </x:si>
  <x:si>
    <x:t>Clownings (Naas North By), Bodenstown, Co. Kildare</x:t>
  </x:si>
  <x:si>
    <x:t>080348</x:t>
  </x:si>
  <x:si>
    <x:t>Coghlanstown East, Ballymore Eustace, Co. Kildare</x:t>
  </x:si>
  <x:si>
    <x:t>080349</x:t>
  </x:si>
  <x:si>
    <x:t>Coghlanstown West, Carnalway, Co. Kildare</x:t>
  </x:si>
  <x:si>
    <x:t>080350</x:t>
  </x:si>
  <x:si>
    <x:t>Colbinstown, Inchaquire, Co. Kildare</x:t>
  </x:si>
  <x:si>
    <x:t>080351</x:t>
  </x:si>
  <x:si>
    <x:t>Coldwells, Gilltown, Co. Kildare</x:t>
  </x:si>
  <x:si>
    <x:t>080352</x:t>
  </x:si>
  <x:si>
    <x:t>Collaghknock Glebe, Kildare, Co. Kildare</x:t>
  </x:si>
  <x:si>
    <x:t>080353</x:t>
  </x:si>
  <x:si>
    <x:t>Collegeland, Maynooth, Co. Kildare</x:t>
  </x:si>
  <x:si>
    <x:t>080354</x:t>
  </x:si>
  <x:si>
    <x:t>Collin, Carrigeen, Co. Kildare</x:t>
  </x:si>
  <x:si>
    <x:t>080355</x:t>
  </x:si>
  <x:si>
    <x:t>Collinstown (Carbury By), Carbury, Co. Kildare</x:t>
  </x:si>
  <x:si>
    <x:t>080356</x:t>
  </x:si>
  <x:si>
    <x:t>Collinstown (Salt North By), Leixlip, Co. Kildare</x:t>
  </x:si>
  <x:si>
    <x:t>080357</x:t>
  </x:si>
  <x:si>
    <x:t>Coltstown, Castledermot, Co. Kildare</x:t>
  </x:si>
  <x:si>
    <x:t>080358</x:t>
  </x:si>
  <x:si>
    <x:t>Coltstown, Graney, Co. Kildare</x:t>
  </x:si>
  <x:si>
    <x:t>080359</x:t>
  </x:si>
  <x:si>
    <x:t>Common North, Ballysax West, Co. Kildare</x:t>
  </x:si>
  <x:si>
    <x:t>080360</x:t>
  </x:si>
  <x:si>
    <x:t>Common South, Ballysax West, Co. Kildare</x:t>
  </x:si>
  <x:si>
    <x:t>080361</x:t>
  </x:si>
  <x:si>
    <x:t>Common (Connell By), Morristownbiller, Co. Kildare</x:t>
  </x:si>
  <x:si>
    <x:t>080362</x:t>
  </x:si>
  <x:si>
    <x:t>Common (Ikeathy and Oughterany By), Balraheen, Co. Kildare</x:t>
  </x:si>
  <x:si>
    <x:t>080363</x:t>
  </x:si>
  <x:si>
    <x:t>Common (Kilcullen By), Kilcullen, Co. Kildare</x:t>
  </x:si>
  <x:si>
    <x:t>080364</x:t>
  </x:si>
  <x:si>
    <x:t>Commons East, Kilcock, Co. Kildare</x:t>
  </x:si>
  <x:si>
    <x:t>080365</x:t>
  </x:si>
  <x:si>
    <x:t>Commons Lower, Donaghcumper, Co. Kildare</x:t>
  </x:si>
  <x:si>
    <x:t>080366</x:t>
  </x:si>
  <x:si>
    <x:t>Commons South, Kilcock, Co. Kildare</x:t>
  </x:si>
  <x:si>
    <x:t>080367</x:t>
  </x:si>
  <x:si>
    <x:t>Commons Upper, Donaghcumper, Co. Kildare</x:t>
  </x:si>
  <x:si>
    <x:t>080368</x:t>
  </x:si>
  <x:si>
    <x:t>Commons West, Kilcock, Co. Kildare</x:t>
  </x:si>
  <x:si>
    <x:t>080369</x:t>
  </x:si>
  <x:si>
    <x:t>Commons (Naas South By), Newtown, Co. Kildare</x:t>
  </x:si>
  <x:si>
    <x:t>080370</x:t>
  </x:si>
  <x:si>
    <x:t>Commons (Salt South By), Donaghcumper, Co. Kildare</x:t>
  </x:si>
  <x:si>
    <x:t>080371</x:t>
  </x:si>
  <x:si>
    <x:t>Commonstown, Carrigeen, Co. Kildare</x:t>
  </x:si>
  <x:si>
    <x:t>080372</x:t>
  </x:si>
  <x:si>
    <x:t>Concealment, Lackagh, Co. Kildare</x:t>
  </x:si>
  <x:si>
    <x:t>080373</x:t>
  </x:si>
  <x:si>
    <x:t>Coneyburrow (Narragh and Reban West By), Athy East Urban, Athy Rural, Co. Kildare</x:t>
  </x:si>
  <x:si>
    <x:t>080374</x:t>
  </x:si>
  <x:si>
    <x:t>Coneyburrow (Salt South By), Donaghcumper, Co. Kildare</x:t>
  </x:si>
  <x:si>
    <x:t>080375</x:t>
  </x:si>
  <x:si>
    <x:t>Confey, Leixlip, Co. Kildare</x:t>
  </x:si>
  <x:si>
    <x:t>080376</x:t>
  </x:si>
  <x:si>
    <x:t>Conlanstown, Dunmurry, Co. Kildare</x:t>
  </x:si>
  <x:si>
    <x:t>080377</x:t>
  </x:si>
  <x:si>
    <x:t>Coolagh, Harristown, Co. Kildare</x:t>
  </x:si>
  <x:si>
    <x:t>080378</x:t>
  </x:si>
  <x:si>
    <x:t>Coolaght, Kilmeage South, Co. Kildare</x:t>
  </x:si>
  <x:si>
    <x:t>080379</x:t>
  </x:si>
  <x:si>
    <x:t>Coolahocka, Kilteel, Co. Kildare</x:t>
  </x:si>
  <x:si>
    <x:t>080380</x:t>
  </x:si>
  <x:si>
    <x:t>Coolane, Kilkea, Co. Kildare</x:t>
  </x:si>
  <x:si>
    <x:t>080381</x:t>
  </x:si>
  <x:si>
    <x:t>Coolatogher, Quinsborough, Co. Kildare</x:t>
  </x:si>
  <x:si>
    <x:t>080382</x:t>
  </x:si>
  <x:si>
    <x:t>Coolavacoose, Carbury, Co. Kildare</x:t>
  </x:si>
  <x:si>
    <x:t>080383</x:t>
  </x:si>
  <x:si>
    <x:t>Coolcarrigan, Timahoe South, Co. Kildare</x:t>
  </x:si>
  <x:si>
    <x:t>080384</x:t>
  </x:si>
  <x:si>
    <x:t>Coolcor, Carbury, Co. Kildare</x:t>
  </x:si>
  <x:si>
    <x:t>080385</x:t>
  </x:si>
  <x:si>
    <x:t>Coolearagh East, Timahoe South, Co. Kildare</x:t>
  </x:si>
  <x:si>
    <x:t>080386</x:t>
  </x:si>
  <x:si>
    <x:t>Coolearagh West, Timahoe South, Co. Kildare</x:t>
  </x:si>
  <x:si>
    <x:t>080387</x:t>
  </x:si>
  <x:si>
    <x:t>Coolelan, Rathangan, Co. Kildare</x:t>
  </x:si>
  <x:si>
    <x:t>080388</x:t>
  </x:si>
  <x:si>
    <x:t>Coolfitch, Donaghcumper, Co. Kildare</x:t>
  </x:si>
  <x:si>
    <x:t>080389</x:t>
  </x:si>
  <x:si>
    <x:t>Coolier, Lackagh, Co. Kildare</x:t>
  </x:si>
  <x:si>
    <x:t>080390</x:t>
  </x:si>
  <x:si>
    <x:t>Coolnafearagh, Monasterevin, Co. Kildare</x:t>
  </x:si>
  <x:si>
    <x:t>080391</x:t>
  </x:si>
  <x:si>
    <x:t>Coologmartin, Timahoe North, Co. Kildare</x:t>
  </x:si>
  <x:si>
    <x:t>080392</x:t>
  </x:si>
  <x:si>
    <x:t>Coolrake, Carrigeen, Co. Kildare</x:t>
  </x:si>
  <x:si>
    <x:t>080393</x:t>
  </x:si>
  <x:si>
    <x:t>Coolreagh, Oldconnell, Co. Kildare</x:t>
  </x:si>
  <x:si>
    <x:t>080394</x:t>
  </x:si>
  <x:si>
    <x:t>Coolree (Carbury By), Dunfierth, Co. Kildare</x:t>
  </x:si>
  <x:si>
    <x:t>080395</x:t>
  </x:si>
  <x:si>
    <x:t>Coolree (Clane By), Robertstown, Co. Kildare</x:t>
  </x:si>
  <x:si>
    <x:t>080396</x:t>
  </x:si>
  <x:si>
    <x:t>Coolroe, Athy Rural, Co. Kildare</x:t>
  </x:si>
  <x:si>
    <x:t>080397</x:t>
  </x:si>
  <x:si>
    <x:t>Coolsickin or Quinsborough, Quinsborough, Co. Kildare</x:t>
  </x:si>
  <x:si>
    <x:t>080398</x:t>
  </x:si>
  <x:si>
    <x:t>Cooltrim North, Donadea, Co. Kildare</x:t>
  </x:si>
  <x:si>
    <x:t>080399</x:t>
  </x:si>
  <x:si>
    <x:t>Cooltrim South, Donadea, Co. Kildare</x:t>
  </x:si>
  <x:si>
    <x:t>080400</x:t>
  </x:si>
  <x:si>
    <x:t>Coolyphullagh, Kilrush, Co. Kildare</x:t>
  </x:si>
  <x:si>
    <x:t>080401</x:t>
  </x:si>
  <x:si>
    <x:t>Coonagh, Carbury, Co. Kildare</x:t>
  </x:si>
  <x:si>
    <x:t>080402</x:t>
  </x:si>
  <x:si>
    <x:t>Corballis, Carrigeen, Co. Kildare</x:t>
  </x:si>
  <x:si>
    <x:t>080403</x:t>
  </x:si>
  <x:si>
    <x:t>Corbally (Connell By), Droichead Nua (Newbridge) Rural, Co. Kildare</x:t>
  </x:si>
  <x:si>
    <x:t>080404</x:t>
  </x:si>
  <x:si>
    <x:t>Corbally (Salt North By), Straffan, Co. Kildare</x:t>
  </x:si>
  <x:si>
    <x:t>080405</x:t>
  </x:si>
  <x:si>
    <x:t>Corcoranstown, Cloncurry, Co. Kildare</x:t>
  </x:si>
  <x:si>
    <x:t>080406</x:t>
  </x:si>
  <x:si>
    <x:t>Corduff, Timahoe South, Co. Kildare</x:t>
  </x:si>
  <x:si>
    <x:t>080407</x:t>
  </x:si>
  <x:si>
    <x:t>Corkeragh, Timahoe North, Co. Kildare</x:t>
  </x:si>
  <x:si>
    <x:t>080408</x:t>
  </x:si>
  <x:si>
    <x:t>Cormickstown, Maynooth, Co. Kildare</x:t>
  </x:si>
  <x:si>
    <x:t>080409</x:t>
  </x:si>
  <x:si>
    <x:t>Cornamucklagh, Kilrainy, Co. Kildare</x:t>
  </x:si>
  <x:si>
    <x:t>080410</x:t>
  </x:si>
  <x:si>
    <x:t>Cornelscourt, Morristownbiller, Co. Kildare</x:t>
  </x:si>
  <x:si>
    <x:t>080411</x:t>
  </x:si>
  <x:si>
    <x:t>Corwig, Carrick, Co. Kildare</x:t>
  </x:si>
  <x:si>
    <x:t>080412</x:t>
  </x:si>
  <x:si>
    <x:t>Cott, Downings, Co. Kildare</x:t>
  </x:si>
  <x:si>
    <x:t>080413</x:t>
  </x:si>
  <x:si>
    <x:t>Courtown Great, Kilcock, Co. Kildare</x:t>
  </x:si>
  <x:si>
    <x:t>080414</x:t>
  </x:si>
  <x:si>
    <x:t>Courtown Little, Kilcock, Co. Kildare</x:t>
  </x:si>
  <x:si>
    <x:t>080415</x:t>
  </x:si>
  <x:si>
    <x:t>Courttown East, Athy Rural, Co. Kildare</x:t>
  </x:si>
  <x:si>
    <x:t>080416</x:t>
  </x:si>
  <x:si>
    <x:t>Courttown West, Athy Rural, Co. Kildare</x:t>
  </x:si>
  <x:si>
    <x:t>080417</x:t>
  </x:si>
  <x:si>
    <x:t>Cowanstown, Straffan, Co. Kildare</x:t>
  </x:si>
  <x:si>
    <x:t>080418</x:t>
  </x:si>
  <x:si>
    <x:t>Cowpasture, Monasterevin, Co. Kildare</x:t>
  </x:si>
  <x:si>
    <x:t>080419</x:t>
  </x:si>
  <x:si>
    <x:t>Cradockstown Demesne, Naas Urban, Naas Rural, Co. Kildare</x:t>
  </x:si>
  <x:si>
    <x:t>080420</x:t>
  </x:si>
  <x:si>
    <x:t>Cradockstown East, Naas Rural, Co. Kildare</x:t>
  </x:si>
  <x:si>
    <x:t>080421</x:t>
  </x:si>
  <x:si>
    <x:t>Cradockstown North, Naas Urban, Co. Kildare</x:t>
  </x:si>
  <x:si>
    <x:t>080422</x:t>
  </x:si>
  <x:si>
    <x:t>Cradockstown West, Naas Urban, Naas Rural, Co. Kildare</x:t>
  </x:si>
  <x:si>
    <x:t>080423</x:t>
  </x:si>
  <x:si>
    <x:t>Cramersvalley, Carnalway, Co. Kildare</x:t>
  </x:si>
  <x:si>
    <x:t>080424</x:t>
  </x:si>
  <x:si>
    <x:t>Crawnglass, Ballyshannon, Co. Kildare</x:t>
  </x:si>
  <x:si>
    <x:t>080425</x:t>
  </x:si>
  <x:si>
    <x:t>Crewhill, Maynooth, Co. Kildare</x:t>
  </x:si>
  <x:si>
    <x:t>080426</x:t>
  </x:si>
  <x:si>
    <x:t>Crinstown, Maynooth, Co. Kildare</x:t>
  </x:si>
  <x:si>
    <x:t>080427</x:t>
  </x:si>
  <x:si>
    <x:t>Crippaun, Celbridge, Co. Kildare</x:t>
  </x:si>
  <x:si>
    <x:t>080428</x:t>
  </x:si>
  <x:si>
    <x:t>Crockanure Glebe, Kildare, Co. Kildare</x:t>
  </x:si>
  <x:si>
    <x:t>080429</x:t>
  </x:si>
  <x:si>
    <x:t>Crockaun, Ballyshannon, Co. Kildare</x:t>
  </x:si>
  <x:si>
    <x:t>080430</x:t>
  </x:si>
  <x:si>
    <x:t>Crockaun Commons, Clane, Co. Kildare</x:t>
  </x:si>
  <x:si>
    <x:t>080432</x:t>
  </x:si>
  <x:si>
    <x:t>Crodaun, Celbridge, Co. Kildare</x:t>
  </x:si>
  <x:si>
    <x:t>080433</x:t>
  </x:si>
  <x:si>
    <x:t>Crohanree, Churchtown, Co. Kildare</x:t>
  </x:si>
  <x:si>
    <x:t>080434</x:t>
  </x:si>
  <x:si>
    <x:t>Cromwellstown, Kilteel, Co. Kildare</x:t>
  </x:si>
  <x:si>
    <x:t>080435</x:t>
  </x:si>
  <x:si>
    <x:t>Cromwellstownhill, Kilteel, Co. Kildare</x:t>
  </x:si>
  <x:si>
    <x:t>080436</x:t>
  </x:si>
  <x:si>
    <x:t>Crooket, Dunmanoge, Co. Kildare</x:t>
  </x:si>
  <x:si>
    <x:t>080437</x:t>
  </x:si>
  <x:si>
    <x:t>Crookstown East, Ballitore, Co. Kildare</x:t>
  </x:si>
  <x:si>
    <x:t>080438</x:t>
  </x:si>
  <x:si>
    <x:t>Crookstown Lower, Narraghmore, Co. Kildare</x:t>
  </x:si>
  <x:si>
    <x:t>080439</x:t>
  </x:si>
  <x:si>
    <x:t>Crookstown Upper, Ballitore, Co. Kildare</x:t>
  </x:si>
  <x:si>
    <x:t>080440</x:t>
  </x:si>
  <x:si>
    <x:t>Crophill, Castledermot, Co. Kildare</x:t>
  </x:si>
  <x:si>
    <x:t>080441</x:t>
  </x:si>
  <x:si>
    <x:t>Crosscoolharbour, Rathmore, Co. Kildare</x:t>
  </x:si>
  <x:si>
    <x:t>080442</x:t>
  </x:si>
  <x:si>
    <x:t>Crossmorris, Lackagh, Co. Kildare</x:t>
  </x:si>
  <x:si>
    <x:t>080443</x:t>
  </x:si>
  <x:si>
    <x:t>Crotanstown, Morristownbiller, Co. Kildare</x:t>
  </x:si>
  <x:si>
    <x:t>080444</x:t>
  </x:si>
  <x:si>
    <x:t>Cullaghreeva, Leixlip, Co. Kildare</x:t>
  </x:si>
  <x:si>
    <x:t>080445</x:t>
  </x:si>
  <x:si>
    <x:t>Cupidstown, Kilteel, Co. Kildare</x:t>
  </x:si>
  <x:si>
    <x:t>080446</x:t>
  </x:si>
  <x:si>
    <x:t>Cupidstownhill, Kilteel, Co. Kildare</x:t>
  </x:si>
  <x:si>
    <x:t>080447</x:t>
  </x:si>
  <x:si>
    <x:t>Curragh, Ballysax East, Co. Kildare</x:t>
  </x:si>
  <x:si>
    <x:t>080448</x:t>
  </x:si>
  <x:si>
    <x:t>Curragh, Kildare, Co. Kildare</x:t>
  </x:si>
  <x:si>
    <x:t>080449</x:t>
  </x:si>
  <x:si>
    <x:t>Curraghfarm, Kildare, Co. Kildare</x:t>
  </x:si>
  <x:si>
    <x:t>080450</x:t>
  </x:si>
  <x:si>
    <x:t>Curryhills, Downings, Co. Kildare</x:t>
  </x:si>
  <x:si>
    <x:t>080451</x:t>
  </x:si>
  <x:si>
    <x:t>Cush, Ballybrackan, Co. Kildare</x:t>
  </x:si>
  <x:si>
    <x:t>080452</x:t>
  </x:si>
  <x:si>
    <x:t>Cushaling, Killinthomas, Co. Kildare</x:t>
  </x:si>
  <x:si>
    <x:t>080453</x:t>
  </x:si>
  <x:si>
    <x:t>Daars North, Bodenstown, Co. Kildare</x:t>
  </x:si>
  <x:si>
    <x:t>080454</x:t>
  </x:si>
  <x:si>
    <x:t>Daars South, Bodenstown, Co. Kildare</x:t>
  </x:si>
  <x:si>
    <x:t>080455</x:t>
  </x:si>
  <x:si>
    <x:t>Dairyfarm, Castledermot, Co. Kildare</x:t>
  </x:si>
  <x:si>
    <x:t>080456</x:t>
  </x:si>
  <x:si>
    <x:t>Dalkinstown, Usk, Co. Kildare</x:t>
  </x:si>
  <x:si>
    <x:t>080457</x:t>
  </x:si>
  <x:si>
    <x:t>Dangan, Donaghcumper, Co. Kildare</x:t>
  </x:si>
  <x:si>
    <x:t>080458</x:t>
  </x:si>
  <x:si>
    <x:t>Danielstown, Balraheen, Co. Kildare</x:t>
  </x:si>
  <x:si>
    <x:t>080459</x:t>
  </x:si>
  <x:si>
    <x:t>Davidstown (Kilkea and Moone By), Carrigeen, Co. Kildare</x:t>
  </x:si>
  <x:si>
    <x:t>080460</x:t>
  </x:si>
  <x:si>
    <x:t>Davidstown Demesne, Carrigeen, Co. Kildare</x:t>
  </x:si>
  <x:si>
    <x:t>080461</x:t>
  </x:si>
  <x:si>
    <x:t>Davidstown Lower, Castledermot, Co. Kildare</x:t>
  </x:si>
  <x:si>
    <x:t>080462</x:t>
  </x:si>
  <x:si>
    <x:t>Davidstown Upper, Castledermot, Co. Kildare</x:t>
  </x:si>
  <x:si>
    <x:t>080463</x:t>
  </x:si>
  <x:si>
    <x:t>Davidstown (Pilsworth), Graney, Co. Kildare</x:t>
  </x:si>
  <x:si>
    <x:t>080464</x:t>
  </x:si>
  <x:si>
    <x:t>Davidstown (Narragh and Reban East By), Ballyshannon, Co. Kildare</x:t>
  </x:si>
  <x:si>
    <x:t>080465</x:t>
  </x:si>
  <x:si>
    <x:t>Deerpark, Castledermot, Co. Kildare</x:t>
  </x:si>
  <x:si>
    <x:t>080466</x:t>
  </x:si>
  <x:si>
    <x:t>Delamain, Carnalway, Co. Kildare</x:t>
  </x:si>
  <x:si>
    <x:t>080467</x:t>
  </x:si>
  <x:si>
    <x:t>Demesne, Carbury, Co. Kildare</x:t>
  </x:si>
  <x:si>
    <x:t>080468</x:t>
  </x:si>
  <x:si>
    <x:t>Derreens, Carragh, Co. Kildare</x:t>
  </x:si>
  <x:si>
    <x:t>080469</x:t>
  </x:si>
  <x:si>
    <x:t>Derrinstown, Straffan, Co. Kildare</x:t>
  </x:si>
  <x:si>
    <x:t>080470</x:t>
  </x:si>
  <x:si>
    <x:t>Derrinturn, Carbury, Co. Kildare</x:t>
  </x:si>
  <x:si>
    <x:t>080471</x:t>
  </x:si>
  <x:si>
    <x:t>Derryart, Kilrainy, Co. Kildare</x:t>
  </x:si>
  <x:si>
    <x:t>080472</x:t>
  </x:si>
  <x:si>
    <x:t>Derrybrennan, Lullymore, Co. Kildare</x:t>
  </x:si>
  <x:si>
    <x:t>080473</x:t>
  </x:si>
  <x:si>
    <x:t>Derrycrib, Timahoe North, Co. Kildare</x:t>
  </x:si>
  <x:si>
    <x:t>080474</x:t>
  </x:si>
  <x:si>
    <x:t>Derrylea, Quinsborough, Co. Kildare</x:t>
  </x:si>
  <x:si>
    <x:t>080475</x:t>
  </x:si>
  <x:si>
    <x:t>Derrymullen, Kilmeage North, Co. Kildare</x:t>
  </x:si>
  <x:si>
    <x:t>080476</x:t>
  </x:si>
  <x:si>
    <x:t>Derrynine, Fontstown, Co. Kildare</x:t>
  </x:si>
  <x:si>
    <x:t>080477</x:t>
  </x:si>
  <x:si>
    <x:t>Derryoughter East, Ballybrackan, Co. Kildare</x:t>
  </x:si>
  <x:si>
    <x:t>080478</x:t>
  </x:si>
  <x:si>
    <x:t>Derryvarroge, Timahoe North, Co. Kildare</x:t>
  </x:si>
  <x:si>
    <x:t>080479</x:t>
  </x:si>
  <x:si>
    <x:t>Derryoughter West, Ballybrackan, Co. Kildare</x:t>
  </x:si>
  <x:si>
    <x:t>080480</x:t>
  </x:si>
  <x:si>
    <x:t>Dollardstown, Grangemellon, Co. Kildare</x:t>
  </x:si>
  <x:si>
    <x:t>080481</x:t>
  </x:si>
  <x:si>
    <x:t>Donadea, Donadea, Co. Kildare</x:t>
  </x:si>
  <x:si>
    <x:t>080482</x:t>
  </x:si>
  <x:si>
    <x:t>Donadea Demesne, Donadea, Co. Kildare</x:t>
  </x:si>
  <x:si>
    <x:t>080483</x:t>
  </x:si>
  <x:si>
    <x:t>Donaghcumper, Donaghcumper, Co. Kildare</x:t>
  </x:si>
  <x:si>
    <x:t>080484</x:t>
  </x:si>
  <x:si>
    <x:t>Donaghmore, Maynooth, Co. Kildare</x:t>
  </x:si>
  <x:si>
    <x:t>080485</x:t>
  </x:si>
  <x:si>
    <x:t>Donaghstown, Maynooth, Co. Kildare</x:t>
  </x:si>
  <x:si>
    <x:t>080486</x:t>
  </x:si>
  <x:si>
    <x:t>Donode Big, Killashee, Co. Kildare</x:t>
  </x:si>
  <x:si>
    <x:t>080487</x:t>
  </x:si>
  <x:si>
    <x:t>Donode Little, Ballymore Eustace, Co. Kildare</x:t>
  </x:si>
  <x:si>
    <x:t>080488</x:t>
  </x:si>
  <x:si>
    <x:t>Donore, Donore, Co. Kildare</x:t>
  </x:si>
  <x:si>
    <x:t>080489</x:t>
  </x:si>
  <x:si>
    <x:t>Dowdenstown Great, Newtown, Co. Kildare</x:t>
  </x:si>
  <x:si>
    <x:t>080490</x:t>
  </x:si>
  <x:si>
    <x:t>Dowdenstown Little, Newtown, Co. Kildare</x:t>
  </x:si>
  <x:si>
    <x:t>080491</x:t>
  </x:si>
  <x:si>
    <x:t>Dowdingstown, Ladytown, Co. Kildare</x:t>
  </x:si>
  <x:si>
    <x:t>080492</x:t>
  </x:si>
  <x:si>
    <x:t>Dowdstown, Maynooth, Co. Kildare</x:t>
  </x:si>
  <x:si>
    <x:t>080493</x:t>
  </x:si>
  <x:si>
    <x:t>Downings North, Downings, Co. Kildare</x:t>
  </x:si>
  <x:si>
    <x:t>080494</x:t>
  </x:si>
  <x:si>
    <x:t>Downings South, Downings, Co. Kildare</x:t>
  </x:si>
  <x:si>
    <x:t>080495</x:t>
  </x:si>
  <x:si>
    <x:t>Dreenan, Windmill Cross, Co. Kildare</x:t>
  </x:si>
  <x:si>
    <x:t>080496</x:t>
  </x:si>
  <x:si>
    <x:t>Drehid, Drehid, Co. Kildare</x:t>
  </x:si>
  <x:si>
    <x:t>080497</x:t>
  </x:si>
  <x:si>
    <x:t>Drinnanstown North, Cloncurry, Co. Kildare</x:t>
  </x:si>
  <x:si>
    <x:t>080498</x:t>
  </x:si>
  <x:si>
    <x:t>Drinnanstown South, Cloncurry, Co. Kildare</x:t>
  </x:si>
  <x:si>
    <x:t>080499</x:t>
  </x:si>
  <x:si>
    <x:t>Drummond, Windmill Cross, Co. Kildare</x:t>
  </x:si>
  <x:si>
    <x:t>080500</x:t>
  </x:si>
  <x:si>
    <x:t>Drumsru (Connell By), Kilmeage North, Co. Kildare</x:t>
  </x:si>
  <x:si>
    <x:t>080501</x:t>
  </x:si>
  <x:si>
    <x:t>Drumsru (Offaly East By), Cloncurry, Co. Kildare</x:t>
  </x:si>
  <x:si>
    <x:t>080503</x:t>
  </x:si>
  <x:si>
    <x:t>Dunbyrne, Rathernan, Co. Kildare</x:t>
  </x:si>
  <x:si>
    <x:t>080504</x:t>
  </x:si>
  <x:si>
    <x:t>Duncreevan, Kilcock, Co. Kildare</x:t>
  </x:si>
  <x:si>
    <x:t>080505</x:t>
  </x:si>
  <x:si>
    <x:t>Duneany, Kildangan, Co. Kildare</x:t>
  </x:si>
  <x:si>
    <x:t>080506</x:t>
  </x:si>
  <x:si>
    <x:t>Dunfierth, Dunfierth, Co. Kildare</x:t>
  </x:si>
  <x:si>
    <x:t>080507</x:t>
  </x:si>
  <x:si>
    <x:t>Dunmanoge, Dunmanoge, Co. Kildare</x:t>
  </x:si>
  <x:si>
    <x:t>080508</x:t>
  </x:si>
  <x:si>
    <x:t>Dunmurraghill, Donadea, Co. Kildare</x:t>
  </x:si>
  <x:si>
    <x:t>080509</x:t>
  </x:si>
  <x:si>
    <x:t>Dunmurry East, Dunmurry, Co. Kildare</x:t>
  </x:si>
  <x:si>
    <x:t>080510</x:t>
  </x:si>
  <x:si>
    <x:t>Dunmurry West, Dunmurry, Co. Kildare</x:t>
  </x:si>
  <x:si>
    <x:t>080511</x:t>
  </x:si>
  <x:si>
    <x:t>Dunnstown, Carnalway, Co. Kildare</x:t>
  </x:si>
  <x:si>
    <x:t>080512</x:t>
  </x:si>
  <x:si>
    <x:t>Dysart, Dunfierth, Co. Kildare</x:t>
  </x:si>
  <x:si>
    <x:t>080513</x:t>
  </x:si>
  <x:si>
    <x:t>Eadestown, Rathmore, Co. Kildare</x:t>
  </x:si>
  <x:si>
    <x:t>080514</x:t>
  </x:si>
  <x:si>
    <x:t>Eaglehill, Kilrush, Co. Kildare</x:t>
  </x:si>
  <x:si>
    <x:t>080515</x:t>
  </x:si>
  <x:si>
    <x:t>Easton, Leixlip, Co. Kildare</x:t>
  </x:si>
  <x:si>
    <x:t>080516</x:t>
  </x:si>
  <x:si>
    <x:t>Ellistown, Thomastown, Co. Kildare</x:t>
  </x:si>
  <x:si>
    <x:t>080517</x:t>
  </x:si>
  <x:si>
    <x:t>Elmhall, Donaghcumper, Co. Kildare</x:t>
  </x:si>
  <x:si>
    <x:t>080518</x:t>
  </x:si>
  <x:si>
    <x:t>Elone, Kilrush, Co. Kildare</x:t>
  </x:si>
  <x:si>
    <x:t>080519</x:t>
  </x:si>
  <x:si>
    <x:t>Elverstown Great, Newtown, Co. Kildare</x:t>
  </x:si>
  <x:si>
    <x:t>080520</x:t>
  </x:si>
  <x:si>
    <x:t>Elverstown Little, Newtown, Co. Kildare</x:t>
  </x:si>
  <x:si>
    <x:t>080521</x:t>
  </x:si>
  <x:si>
    <x:t>Emlagher, Ballysax West, Co. Kildare</x:t>
  </x:si>
  <x:si>
    <x:t>080522</x:t>
  </x:si>
  <x:si>
    <x:t>Eskerhill, Harristown, Co. Kildare</x:t>
  </x:si>
  <x:si>
    <x:t>080523</x:t>
  </x:si>
  <x:si>
    <x:t>Fallarees Commons, Ballymore Eustace, Co. Kildare</x:t>
  </x:si>
  <x:si>
    <x:t>080524</x:t>
  </x:si>
  <x:si>
    <x:t>Fanaghs, Cloncurry, Co. Kildare</x:t>
  </x:si>
  <x:si>
    <x:t>080525</x:t>
  </x:si>
  <x:si>
    <x:t>Farranadum, Balraheen, Co. Kildare</x:t>
  </x:si>
  <x:si>
    <x:t>080527</x:t>
  </x:si>
  <x:si>
    <x:t>Fasagh, Ballybrackan, Co. Kildare</x:t>
  </x:si>
  <x:si>
    <x:t>080528</x:t>
  </x:si>
  <x:si>
    <x:t>Fearaun, Kilrush, Co. Kildare</x:t>
  </x:si>
  <x:si>
    <x:t>080529</x:t>
  </x:si>
  <x:si>
    <x:t>Fearavolla, Kilrainy, Co. Kildare</x:t>
  </x:si>
  <x:si>
    <x:t>080530</x:t>
  </x:si>
  <x:si>
    <x:t>Fearmore, Ballybrackan, Co. Kildare</x:t>
  </x:si>
  <x:si>
    <x:t>080531</x:t>
  </x:si>
  <x:si>
    <x:t>Feighcullen, Cloncurry, Co. Kildare</x:t>
  </x:si>
  <x:si>
    <x:t>080532</x:t>
  </x:si>
  <x:si>
    <x:t>Fennor, Kildangan, Co. Kildare</x:t>
  </x:si>
  <x:si>
    <x:t>080533</x:t>
  </x:si>
  <x:si>
    <x:t>Firmount Demesne, Clane, Co. Kildare</x:t>
  </x:si>
  <x:si>
    <x:t>080534</x:t>
  </x:si>
  <x:si>
    <x:t>Firmount East, Clane, Co. Kildare</x:t>
  </x:si>
  <x:si>
    <x:t>080536</x:t>
  </x:si>
  <x:si>
    <x:t>Firmount West, Clane, Co. Kildare</x:t>
  </x:si>
  <x:si>
    <x:t>080537</x:t>
  </x:si>
  <x:si>
    <x:t>Flemingtown North, Carnalway, Co. Kildare</x:t>
  </x:si>
  <x:si>
    <x:t>080538</x:t>
  </x:si>
  <x:si>
    <x:t>Flemingtown South or Tonaphuca, Carnalway, Co. Kildare</x:t>
  </x:si>
  <x:si>
    <x:t>080539</x:t>
  </x:si>
  <x:si>
    <x:t>Fleshtown, Donore, Co. Kildare</x:t>
  </x:si>
  <x:si>
    <x:t>080540</x:t>
  </x:si>
  <x:si>
    <x:t>Fodeens, Kill, Co. Kildare</x:t>
  </x:si>
  <x:si>
    <x:t>080541</x:t>
  </x:si>
  <x:si>
    <x:t>Fontstown Lower, Fontstown, Co. Kildare</x:t>
  </x:si>
  <x:si>
    <x:t>080542</x:t>
  </x:si>
  <x:si>
    <x:t>Fontstown Upper, Fontstown, Co. Kildare</x:t>
  </x:si>
  <x:si>
    <x:t>080543</x:t>
  </x:si>
  <x:si>
    <x:t>Forenaghts Great, Rathmore, Co. Kildare</x:t>
  </x:si>
  <x:si>
    <x:t>080544</x:t>
  </x:si>
  <x:si>
    <x:t>Forenaghts Little, Rathmore, Co. Kildare</x:t>
  </x:si>
  <x:si>
    <x:t>080545</x:t>
  </x:si>
  <x:si>
    <x:t>Forest, Athy Rural, Co. Kildare</x:t>
  </x:si>
  <x:si>
    <x:t>080546</x:t>
  </x:si>
  <x:si>
    <x:t>Foxhill, Athy Rural, Co. Kildare</x:t>
  </x:si>
  <x:si>
    <x:t>080547</x:t>
  </x:si>
  <x:si>
    <x:t>Foy, Thomastown, Co. Kildare</x:t>
  </x:si>
  <x:si>
    <x:t>080548</x:t>
  </x:si>
  <x:si>
    <x:t>Freagh, Carbury, Co. Kildare</x:t>
  </x:si>
  <x:si>
    <x:t>080549</x:t>
  </x:si>
  <x:si>
    <x:t>Friarstown (Offaly East By), Dunmurry, Co. Kildare</x:t>
  </x:si>
  <x:si>
    <x:t>080550</x:t>
  </x:si>
  <x:si>
    <x:t>Friarstown (Salt South By), Donaghcumper, Co. Kildare</x:t>
  </x:si>
  <x:si>
    <x:t>080551</x:t>
  </x:si>
  <x:si>
    <x:t>Furryhill, Kilteel, Co. Kildare</x:t>
  </x:si>
  <x:si>
    <x:t>080552</x:t>
  </x:si>
  <x:si>
    <x:t>Gaganstown, Gilltown, Co. Kildare</x:t>
  </x:si>
  <x:si>
    <x:t>080553</x:t>
  </x:si>
  <x:si>
    <x:t>Gallowshill, Athy Rural, Co. Kildare</x:t>
  </x:si>
  <x:si>
    <x:t>080554</x:t>
  </x:si>
  <x:si>
    <x:t>Garrisker, Ballynadrumny, Co. Kildare</x:t>
  </x:si>
  <x:si>
    <x:t>080555</x:t>
  </x:si>
  <x:si>
    <x:t>Garterfarm, Castledermot, Co. Kildare</x:t>
  </x:si>
  <x:si>
    <x:t>080556</x:t>
  </x:si>
  <x:si>
    <x:t>Garvoge, Timahoe North, Co. Kildare</x:t>
  </x:si>
  <x:si>
    <x:t>080557</x:t>
  </x:si>
  <x:si>
    <x:t>Geraldine, Athy Rural, Co. Kildare</x:t>
  </x:si>
  <x:si>
    <x:t>080558</x:t>
  </x:si>
  <x:si>
    <x:t>Gilbinstown, Usk, Co. Kildare</x:t>
  </x:si>
  <x:si>
    <x:t>080559</x:t>
  </x:si>
  <x:si>
    <x:t>Gilltown (Clane By), Timahoe North, Co. Kildare</x:t>
  </x:si>
  <x:si>
    <x:t>080560</x:t>
  </x:si>
  <x:si>
    <x:t>Gilltown (Naas South By), Gilltown, Co. Kildare</x:t>
  </x:si>
  <x:si>
    <x:t>080561</x:t>
  </x:si>
  <x:si>
    <x:t>Gingerstown, Carragh, Co. Kildare</x:t>
  </x:si>
  <x:si>
    <x:t>080562</x:t>
  </x:si>
  <x:si>
    <x:t>Glassely, Burtown, Co. Kildare</x:t>
  </x:si>
  <x:si>
    <x:t>080563</x:t>
  </x:si>
  <x:si>
    <x:t>Glebe East, Newtown, Co. Kildare</x:t>
  </x:si>
  <x:si>
    <x:t>080565</x:t>
  </x:si>
  <x:si>
    <x:t>Glebe North, Kilcullen, Co. Kildare</x:t>
  </x:si>
  <x:si>
    <x:t>080566</x:t>
  </x:si>
  <x:si>
    <x:t>Glebe South, Kilcullen, Co. Kildare</x:t>
  </x:si>
  <x:si>
    <x:t>080567</x:t>
  </x:si>
  <x:si>
    <x:t>Glebe West, Newtown, Co. Kildare</x:t>
  </x:si>
  <x:si>
    <x:t>080569</x:t>
  </x:si>
  <x:si>
    <x:t>Glebe (Narragh and Reban East By), Carrigeen, Co. Kildare</x:t>
  </x:si>
  <x:si>
    <x:t>080570</x:t>
  </x:si>
  <x:si>
    <x:t>Glebe (Salt North By), Straffan, Co. Kildare</x:t>
  </x:si>
  <x:si>
    <x:t>080571</x:t>
  </x:si>
  <x:si>
    <x:t>Glenaree, Cloncurry, Co. Kildare</x:t>
  </x:si>
  <x:si>
    <x:t>080572</x:t>
  </x:si>
  <x:si>
    <x:t>Glenmore, Newtown, Co. Kildare</x:t>
  </x:si>
  <x:si>
    <x:t>080573</x:t>
  </x:si>
  <x:si>
    <x:t>Globeisland or Cloncarlin, Monasterevin, Co. Kildare</x:t>
  </x:si>
  <x:si>
    <x:t>080574</x:t>
  </x:si>
  <x:si>
    <x:t>Glowens, Carrigeen, Co. Kildare</x:t>
  </x:si>
  <x:si>
    <x:t>080575</x:t>
  </x:si>
  <x:si>
    <x:t>Goatstown, Downings, Co. Kildare</x:t>
  </x:si>
  <x:si>
    <x:t>080576</x:t>
  </x:si>
  <x:si>
    <x:t>Gormanstown, Usk, Co. Kildare</x:t>
  </x:si>
  <x:si>
    <x:t>080577</x:t>
  </x:si>
  <x:si>
    <x:t>Gorteen Lower, Harristown, Co. Kildare</x:t>
  </x:si>
  <x:si>
    <x:t>080578</x:t>
  </x:si>
  <x:si>
    <x:t>Gorteen Upper, Harristown, Co. Kildare</x:t>
  </x:si>
  <x:si>
    <x:t>080579</x:t>
  </x:si>
  <x:si>
    <x:t>Gorteen (Carbury By), Dunfierth, Co. Kildare</x:t>
  </x:si>
  <x:si>
    <x:t>080580</x:t>
  </x:si>
  <x:si>
    <x:t>Gorteen (Offaly West By), Ballybrackan, Co. Kildare</x:t>
  </x:si>
  <x:si>
    <x:t>080581</x:t>
  </x:si>
  <x:si>
    <x:t>Gorteenoona, Monasterevin, Co. Kildare</x:t>
  </x:si>
  <x:si>
    <x:t>080582</x:t>
  </x:si>
  <x:si>
    <x:t>Gorteenvacan, Ballaghmoon, Co. Kildare</x:t>
  </x:si>
  <x:si>
    <x:t>080583</x:t>
  </x:si>
  <x:si>
    <x:t>Gotham, Ballaghmoon, Co. Kildare</x:t>
  </x:si>
  <x:si>
    <x:t>080584</x:t>
  </x:si>
  <x:si>
    <x:t>Goulyduff, Athy Rural, Co. Kildare</x:t>
  </x:si>
  <x:si>
    <x:t>080585</x:t>
  </x:si>
  <x:si>
    <x:t>Gragadder, Kilcock, Co. Kildare</x:t>
  </x:si>
  <x:si>
    <x:t>080586</x:t>
  </x:si>
  <x:si>
    <x:t>Graigrooth, Cloncurry, Co. Kildare</x:t>
  </x:si>
  <x:si>
    <x:t>080587</x:t>
  </x:si>
  <x:si>
    <x:t>Graiguelin, Straffan, Co. Kildare</x:t>
  </x:si>
  <x:si>
    <x:t>080588</x:t>
  </x:si>
  <x:si>
    <x:t>Graiguepottle, Balraheen, Co. Kildare</x:t>
  </x:si>
  <x:si>
    <x:t>080589</x:t>
  </x:si>
  <x:si>
    <x:t>Graigues, Robertstown, Co. Kildare</x:t>
  </x:si>
  <x:si>
    <x:t>080590</x:t>
  </x:si>
  <x:si>
    <x:t>Graiguesallagh, Straffan, Co. Kildare</x:t>
  </x:si>
  <x:si>
    <x:t>080591</x:t>
  </x:si>
  <x:si>
    <x:t>Graney East, Graney, Co. Kildare</x:t>
  </x:si>
  <x:si>
    <x:t>080592</x:t>
  </x:si>
  <x:si>
    <x:t>Graney West, Graney, Co. Kildare</x:t>
  </x:si>
  <x:si>
    <x:t>080593</x:t>
  </x:si>
  <x:si>
    <x:t>Grange, Cloncurry, Co. Kildare</x:t>
  </x:si>
  <x:si>
    <x:t>080594</x:t>
  </x:si>
  <x:si>
    <x:t>Grangebeg (Naas South By), Gilltown, Co. Kildare</x:t>
  </x:si>
  <x:si>
    <x:t>080595</x:t>
  </x:si>
  <x:si>
    <x:t>Grange East, Carrick, Co. Kildare</x:t>
  </x:si>
  <x:si>
    <x:t>080597</x:t>
  </x:si>
  <x:si>
    <x:t>Grange West, Carrick, Co. Kildare</x:t>
  </x:si>
  <x:si>
    <x:t>080598</x:t>
  </x:si>
  <x:si>
    <x:t>Grangebeg (Offaly West By), Kildangan, Co. Kildare</x:t>
  </x:si>
  <x:si>
    <x:t>080599</x:t>
  </x:si>
  <x:si>
    <x:t>Grangeclare, Thomastown, Co. Kildare</x:t>
  </x:si>
  <x:si>
    <x:t>080600</x:t>
  </x:si>
  <x:si>
    <x:t>Grangeclare East, Kilmeage South, Co. Kildare</x:t>
  </x:si>
  <x:si>
    <x:t>080601</x:t>
  </x:si>
  <x:si>
    <x:t>Grangeclare Little, Kilmeage South, Co. Kildare</x:t>
  </x:si>
  <x:si>
    <x:t>080602</x:t>
  </x:si>
  <x:si>
    <x:t>Grangeclare West, Kilmeage South, Co. Kildare</x:t>
  </x:si>
  <x:si>
    <x:t>080603</x:t>
  </x:si>
  <x:si>
    <x:t>Grangecommon (Connell By), Feighcullen, Co. Kildare</x:t>
  </x:si>
  <x:si>
    <x:t>080604</x:t>
  </x:si>
  <x:si>
    <x:t>Grangecommon (Offaly East By), Dunmurry, Co. Kildare</x:t>
  </x:si>
  <x:si>
    <x:t>080605</x:t>
  </x:si>
  <x:si>
    <x:t>Grangecoor, Monasterevin, Co. Kildare</x:t>
  </x:si>
  <x:si>
    <x:t>080606</x:t>
  </x:si>
  <x:si>
    <x:t>Grangeford, Carrigeen, Co. Kildare</x:t>
  </x:si>
  <x:si>
    <x:t>080607</x:t>
  </x:si>
  <x:si>
    <x:t>Grangehiggin, Rathernan, Co. Kildare</x:t>
  </x:si>
  <x:si>
    <x:t>080608</x:t>
  </x:si>
  <x:si>
    <x:t>Grangemellon, Grangemellon, Co. Kildare</x:t>
  </x:si>
  <x:si>
    <x:t>080609</x:t>
  </x:si>
  <x:si>
    <x:t>Grangemore, Gilltown, Co. Kildare</x:t>
  </x:si>
  <x:si>
    <x:t>080610</x:t>
  </x:si>
  <x:si>
    <x:t>Grangerosnolvan, Kilkea, Co. Kildare</x:t>
  </x:si>
  <x:si>
    <x:t>080611</x:t>
  </x:si>
  <x:si>
    <x:t>Grangerosnolvan Lower, Kilkea, Co. Kildare</x:t>
  </x:si>
  <x:si>
    <x:t>080612</x:t>
  </x:si>
  <x:si>
    <x:t>Grangerosnolvan Upper, Kilkea, Co. Kildare</x:t>
  </x:si>
  <x:si>
    <x:t>080613</x:t>
  </x:si>
  <x:si>
    <x:t>Graysland, Athy East Urban, Athy Rural, Co. Kildare</x:t>
  </x:si>
  <x:si>
    <x:t>080614</x:t>
  </x:si>
  <x:si>
    <x:t>Greatconnell, Droichead Nua (Newbridge) Rural, Droichead Nua (Newbridge) Urban, Co. Kildare</x:t>
  </x:si>
  <x:si>
    <x:t>080615</x:t>
  </x:si>
  <x:si>
    <x:t>Greatrath, Kilrush, Co. Kildare</x:t>
  </x:si>
  <x:si>
    <x:t>080616</x:t>
  </x:si>
  <x:si>
    <x:t>Greenfield, Maynooth, Co. Kildare</x:t>
  </x:si>
  <x:si>
    <x:t>080617</x:t>
  </x:si>
  <x:si>
    <x:t>Greenhall Lower, Newtown, Co. Kildare</x:t>
  </x:si>
  <x:si>
    <x:t>080618</x:t>
  </x:si>
  <x:si>
    <x:t>Greenhall Upper, Newtown, Co. Kildare</x:t>
  </x:si>
  <x:si>
    <x:t>080619</x:t>
  </x:si>
  <x:si>
    <x:t>Greenhills (Connell By), Droichead Nua (Newbridge) Rural, Co. Kildare</x:t>
  </x:si>
  <x:si>
    <x:t>080620</x:t>
  </x:si>
  <x:si>
    <x:t>Greenhills (Salt South By), Kill, Co. Kildare</x:t>
  </x:si>
  <x:si>
    <x:t>080621</x:t>
  </x:si>
  <x:si>
    <x:t>Greenmount, Rathmore, Co. Kildare</x:t>
  </x:si>
  <x:si>
    <x:t>080622</x:t>
  </x:si>
  <x:si>
    <x:t>Greyabbey, Kildare, Co. Kildare</x:t>
  </x:si>
  <x:si>
    <x:t>080623</x:t>
  </x:si>
  <x:si>
    <x:t>Griffinrath, Maynooth, Co. Kildare</x:t>
  </x:si>
  <x:si>
    <x:t>080624</x:t>
  </x:si>
  <x:si>
    <x:t>Guidenstown North, Dunmurry, Co. Kildare</x:t>
  </x:si>
  <x:si>
    <x:t>080625</x:t>
  </x:si>
  <x:si>
    <x:t>Guidenstown South, Dunmurry, Co. Kildare</x:t>
  </x:si>
  <x:si>
    <x:t>080626</x:t>
  </x:si>
  <x:si>
    <x:t>Haggard, Carbury, Co. Kildare</x:t>
  </x:si>
  <x:si>
    <x:t>080627</x:t>
  </x:si>
  <x:si>
    <x:t>Halfmiletown, Castledermot, Co. Kildare</x:t>
  </x:si>
  <x:si>
    <x:t>080628</x:t>
  </x:si>
  <x:si>
    <x:t>Hallahoise, Johnstown, Co. Kildare</x:t>
  </x:si>
  <x:si>
    <x:t>080629</x:t>
  </x:si>
  <x:si>
    <x:t>Halverstown (Clane By), Carragh, Co. Kildare</x:t>
  </x:si>
  <x:si>
    <x:t>080630</x:t>
  </x:si>
  <x:si>
    <x:t>Halverstown (Kilcullen By), Kilcullen, Co. Kildare</x:t>
  </x:si>
  <x:si>
    <x:t>080631</x:t>
  </x:si>
  <x:si>
    <x:t>Harristown, Carnalway, Co. Kildare</x:t>
  </x:si>
  <x:si>
    <x:t>080632</x:t>
  </x:si>
  <x:si>
    <x:t>Harristown Common, Carnalway, Co. Kildare</x:t>
  </x:si>
  <x:si>
    <x:t>080633</x:t>
  </x:si>
  <x:si>
    <x:t>Harristown Lower, Harristown, Co. Kildare</x:t>
  </x:si>
  <x:si>
    <x:t>080634</x:t>
  </x:si>
  <x:si>
    <x:t>Harristown Upper, Harristown, Co. Kildare</x:t>
  </x:si>
  <x:si>
    <x:t>080635</x:t>
  </x:si>
  <x:si>
    <x:t>Hartwell Lower, Kill, Co. Kildare</x:t>
  </x:si>
  <x:si>
    <x:t>080636</x:t>
  </x:si>
  <x:si>
    <x:t>Hartwell Upper, Kill, Co. Kildare</x:t>
  </x:si>
  <x:si>
    <x:t>080637</x:t>
  </x:si>
  <x:si>
    <x:t>Hawkfield, Morristownbiller, Co. Kildare</x:t>
  </x:si>
  <x:si>
    <x:t>080638</x:t>
  </x:si>
  <x:si>
    <x:t>Haynestown, Rathmore, Co. Kildare</x:t>
  </x:si>
  <x:si>
    <x:t>080639</x:t>
  </x:si>
  <x:si>
    <x:t>Heath, Grangemellon, Co. Kildare</x:t>
  </x:si>
  <x:si>
    <x:t>080640</x:t>
  </x:si>
  <x:si>
    <x:t>Hempstown Commons, Rathmore, Co. Kildare</x:t>
  </x:si>
  <x:si>
    <x:t>080641</x:t>
  </x:si>
  <x:si>
    <x:t>Herbertstown, Ladytown, Co. Kildare</x:t>
  </x:si>
  <x:si>
    <x:t>080642</x:t>
  </x:si>
  <x:si>
    <x:t>Hillfarm, Kilrush, Co. Kildare</x:t>
  </x:si>
  <x:si>
    <x:t>080643</x:t>
  </x:si>
  <x:si>
    <x:t>Hillsborough, Droichead Nua (Newbridge) Rural, Co. Kildare</x:t>
  </x:si>
  <x:si>
    <x:t>080644</x:t>
  </x:si>
  <x:si>
    <x:t>Hobartstown East, Belan, Co. Kildare</x:t>
  </x:si>
  <x:si>
    <x:t>080645</x:t>
  </x:si>
  <x:si>
    <x:t>Hobartstown West, Belan, Co. Kildare</x:t>
  </x:si>
  <x:si>
    <x:t>080646</x:t>
  </x:si>
  <x:si>
    <x:t>Hodgestown (Clane By), Timahoe South, Co. Kildare</x:t>
  </x:si>
  <x:si>
    <x:t>080647</x:t>
  </x:si>
  <x:si>
    <x:t>Hodgestown, Balraheen, Co. Kildare</x:t>
  </x:si>
  <x:si>
    <x:t>080648</x:t>
  </x:si>
  <x:si>
    <x:t>Hodgestown, Kilcock, Co. Kildare</x:t>
  </x:si>
  <x:si>
    <x:t>080649</x:t>
  </x:si>
  <x:si>
    <x:t>Hoganswood, Clane, Co. Kildare</x:t>
  </x:si>
  <x:si>
    <x:t>080650</x:t>
  </x:si>
  <x:si>
    <x:t>Hoganswood East, Clane, Co. Kildare</x:t>
  </x:si>
  <x:si>
    <x:t>080651</x:t>
  </x:si>
  <x:si>
    <x:t>Horsepasstown, Ballymore Eustace, Co. Kildare</x:t>
  </x:si>
  <x:si>
    <x:t>080652</x:t>
  </x:si>
  <x:si>
    <x:t>Hortland, Donadea, Co. Kildare</x:t>
  </x:si>
  <x:si>
    <x:t>080653</x:t>
  </x:si>
  <x:si>
    <x:t>Hughstown, Carrigeen, Co. Kildare</x:t>
  </x:si>
  <x:si>
    <x:t>080654</x:t>
  </x:si>
  <x:si>
    <x:t>Huttonread, Oughterard, Co. Kildare</x:t>
  </x:si>
  <x:si>
    <x:t>080655</x:t>
  </x:si>
  <x:si>
    <x:t>Hybla or Ballyneage, Lackagh, Co. Kildare</x:t>
  </x:si>
  <x:si>
    <x:t>080656</x:t>
  </x:si>
  <x:si>
    <x:t>Inch, Burtown, Co. Kildare</x:t>
  </x:si>
  <x:si>
    <x:t>080657</x:t>
  </x:si>
  <x:si>
    <x:t>Inchanearl, Killinthomas, Co. Kildare</x:t>
  </x:si>
  <x:si>
    <x:t>080658</x:t>
  </x:si>
  <x:si>
    <x:t>Inchaquire, Inchaquire, Co. Kildare</x:t>
  </x:si>
  <x:si>
    <x:t>080659</x:t>
  </x:si>
  <x:si>
    <x:t>Irishtown, Burtown, Co. Kildare</x:t>
  </x:si>
  <x:si>
    <x:t>080660</x:t>
  </x:si>
  <x:si>
    <x:t>Irishtown Lower, Straffan, Co. Kildare</x:t>
  </x:si>
  <x:si>
    <x:t>080661</x:t>
  </x:si>
  <x:si>
    <x:t>Irishtown Upper, Straffan, Co. Kildare</x:t>
  </x:si>
  <x:si>
    <x:t>080662</x:t>
  </x:si>
  <x:si>
    <x:t>Ironhills, Kilrush, Co. Kildare</x:t>
  </x:si>
  <x:si>
    <x:t>080663</x:t>
  </x:si>
  <x:si>
    <x:t>Jarretstown, Leixlip, Co. Kildare</x:t>
  </x:si>
  <x:si>
    <x:t>080664</x:t>
  </x:si>
  <x:si>
    <x:t>Jerusalem, Dunmanoge, Co. Kildare</x:t>
  </x:si>
  <x:si>
    <x:t>080665</x:t>
  </x:si>
  <x:si>
    <x:t>Jigginstown, Naas Urban, Naas Rural, Co. Kildare</x:t>
  </x:si>
  <x:si>
    <x:t>080666</x:t>
  </x:si>
  <x:si>
    <x:t>Johninstown, Straffan, Co. Kildare</x:t>
  </x:si>
  <x:si>
    <x:t>080667</x:t>
  </x:si>
  <x:si>
    <x:t>Johnstown North, Johnstown, Co. Kildare</x:t>
  </x:si>
  <x:si>
    <x:t>080668</x:t>
  </x:si>
  <x:si>
    <x:t>Johnstown or Dunshane, Carnalway, Co. Kildare</x:t>
  </x:si>
  <x:si>
    <x:t>080669</x:t>
  </x:si>
  <x:si>
    <x:t>Johnstown South, Johnstown, Co. Kildare</x:t>
  </x:si>
  <x:si>
    <x:t>080670</x:t>
  </x:si>
  <x:si>
    <x:t>Johnstown (Carbury By), Cadamstown, Co. Kildare</x:t>
  </x:si>
  <x:si>
    <x:t>080671</x:t>
  </x:si>
  <x:si>
    <x:t>Johnstown (Naas North By), Kill, Co. Kildare</x:t>
  </x:si>
  <x:si>
    <x:t>080672</x:t>
  </x:si>
  <x:si>
    <x:t>Kealstown, Straffan, Co. Kildare</x:t>
  </x:si>
  <x:si>
    <x:t>080673</x:t>
  </x:si>
  <x:si>
    <x:t>Kearneystown Lower, Donaghcumper, Co. Kildare</x:t>
  </x:si>
  <x:si>
    <x:t>080674</x:t>
  </x:si>
  <x:si>
    <x:t>Kearneystown Upper, Donaghcumper, Co. Kildare</x:t>
  </x:si>
  <x:si>
    <x:t>080675</x:t>
  </x:si>
  <x:si>
    <x:t>Keeloge, Dunmurry, Co. Kildare</x:t>
  </x:si>
  <x:si>
    <x:t>080676</x:t>
  </x:si>
  <x:si>
    <x:t>Keeloges, Bodenstown, Co. Kildare</x:t>
  </x:si>
  <x:si>
    <x:t>080677</x:t>
  </x:si>
  <x:si>
    <x:t>Kellystown, Maynooth, Co. Kildare</x:t>
  </x:si>
  <x:si>
    <x:t>080678</x:t>
  </x:si>
  <x:si>
    <x:t>Kennycourt, Gilltown, Co. Kildare</x:t>
  </x:si>
  <x:si>
    <x:t>080679</x:t>
  </x:si>
  <x:si>
    <x:t>Kerdiffstown, Kill, Co. Kildare</x:t>
  </x:si>
  <x:si>
    <x:t>080680</x:t>
  </x:si>
  <x:si>
    <x:t>Kilbeg, Ballybrackan, Co. Kildare</x:t>
  </x:si>
  <x:si>
    <x:t>080681</x:t>
  </x:si>
  <x:si>
    <x:t>Kilbelin, Droichead Nua (Newbridge) Urban, Morristownbiller, Co. Kildare</x:t>
  </x:si>
  <x:si>
    <x:t>080682</x:t>
  </x:si>
  <x:si>
    <x:t>Kilberry, Kilberry, Co. Kildare</x:t>
  </x:si>
  <x:si>
    <x:t>080683</x:t>
  </x:si>
  <x:si>
    <x:t>Kilboggan, Kilrush, Co. Kildare</x:t>
  </x:si>
  <x:si>
    <x:t>080684</x:t>
  </x:si>
  <x:si>
    <x:t>Kilbride, Cloncurry, Co. Kildare</x:t>
  </x:si>
  <x:si>
    <x:t>080685</x:t>
  </x:si>
  <x:si>
    <x:t>Kilcock, Kilcock, Co. Kildare</x:t>
  </x:si>
  <x:si>
    <x:t>080686</x:t>
  </x:si>
  <x:si>
    <x:t>Kilcoo, Athy Rural, Co. Kildare</x:t>
  </x:si>
  <x:si>
    <x:t>080687</x:t>
  </x:si>
  <x:si>
    <x:t>Kilcrow, Churchtown, Co. Kildare</x:t>
  </x:si>
  <x:si>
    <x:t>080688</x:t>
  </x:si>
  <x:si>
    <x:t>Kilcullenbridge (Kilcullen By), Kilcullen, Co. Kildare</x:t>
  </x:si>
  <x:si>
    <x:t>080689</x:t>
  </x:si>
  <x:si>
    <x:t>Kilcullenbridge (Naas South By), Carnalway, Co. Kildare</x:t>
  </x:si>
  <x:si>
    <x:t>080690</x:t>
  </x:si>
  <x:si>
    <x:t>Kildangan, Kildangan, Co. Kildare</x:t>
  </x:si>
  <x:si>
    <x:t>080691</x:t>
  </x:si>
  <x:si>
    <x:t>Kildare, Kildare, Co. Kildare</x:t>
  </x:si>
  <x:si>
    <x:t>080692</x:t>
  </x:si>
  <x:si>
    <x:t>Kildoon, Nurney, Co. Kildare</x:t>
  </x:si>
  <x:si>
    <x:t>080693</x:t>
  </x:si>
  <x:si>
    <x:t>Kilglass, Kilrainy, Co. Kildare</x:t>
  </x:si>
  <x:si>
    <x:t>080694</x:t>
  </x:si>
  <x:si>
    <x:t>Kilgowan, Usk, Co. Kildare</x:t>
  </x:si>
  <x:si>
    <x:t>080695</x:t>
  </x:si>
  <x:si>
    <x:t>Kilkea Demesne, Kilkea, Co. Kildare</x:t>
  </x:si>
  <x:si>
    <x:t>080696</x:t>
  </x:si>
  <x:si>
    <x:t>Kilkea Lodge Farm, Kilkea, Co. Kildare</x:t>
  </x:si>
  <x:si>
    <x:t>080697</x:t>
  </x:si>
  <x:si>
    <x:t>Kilkea Lower, Kilkea, Co. Kildare</x:t>
  </x:si>
  <x:si>
    <x:t>080698</x:t>
  </x:si>
  <x:si>
    <x:t>Kilkea Upper, Kilkea, Co. Kildare</x:t>
  </x:si>
  <x:si>
    <x:t>080699</x:t>
  </x:si>
  <x:si>
    <x:t>Kilkeaskin, Windmill Cross, Co. Kildare</x:t>
  </x:si>
  <x:si>
    <x:t>080700</x:t>
  </x:si>
  <x:si>
    <x:t>Kill, Monasterevin, Co. Kildare</x:t>
  </x:si>
  <x:si>
    <x:t>080701</x:t>
  </x:si>
  <x:si>
    <x:t>Kill East, Kill, Co. Kildare</x:t>
  </x:si>
  <x:si>
    <x:t>080703</x:t>
  </x:si>
  <x:si>
    <x:t>Kill West, Kill, Co. Kildare</x:t>
  </x:si>
  <x:si>
    <x:t>080704</x:t>
  </x:si>
  <x:si>
    <x:t>Killadoon, Celbridge, Co. Kildare</x:t>
  </x:si>
  <x:si>
    <x:t>080705</x:t>
  </x:si>
  <x:si>
    <x:t>Killashee (Naas North By), Naas Rural, Co. Kildare</x:t>
  </x:si>
  <x:si>
    <x:t>080706</x:t>
  </x:si>
  <x:si>
    <x:t>Killashee (Naas South By), Killashee, Co. Kildare</x:t>
  </x:si>
  <x:si>
    <x:t>080707</x:t>
  </x:si>
  <x:si>
    <x:t>Killbrook, Cloncurry, Co. Kildare</x:t>
  </x:si>
  <x:si>
    <x:t>080708</x:t>
  </x:si>
  <x:si>
    <x:t>Killeagh, Kilmeage South, Co. Kildare</x:t>
  </x:si>
  <x:si>
    <x:t>080709</x:t>
  </x:si>
  <x:si>
    <x:t>Killeagh Common, Dunmurry, Co. Kildare</x:t>
  </x:si>
  <x:si>
    <x:t>080710</x:t>
  </x:si>
  <x:si>
    <x:t>Killeen, Narraghmore, Co. Kildare</x:t>
  </x:si>
  <x:si>
    <x:t>080711</x:t>
  </x:si>
  <x:si>
    <x:t>Killeen East, Ballybrackan, Co. Kildare</x:t>
  </x:si>
  <x:si>
    <x:t>080712</x:t>
  </x:si>
  <x:si>
    <x:t>Killeen West, Ballybrackan, Co. Kildare</x:t>
  </x:si>
  <x:si>
    <x:t>080713</x:t>
  </x:si>
  <x:si>
    <x:t>Killeenbeg, Kill, Co. Kildare</x:t>
  </x:si>
  <x:si>
    <x:t>080714</x:t>
  </x:si>
  <x:si>
    <x:t>Killeenlea, Celbridge, Co. Kildare</x:t>
  </x:si>
  <x:si>
    <x:t>080715</x:t>
  </x:si>
  <x:si>
    <x:t>Killeenmore, Bodenstown, Co. Kildare</x:t>
  </x:si>
  <x:si>
    <x:t>080716</x:t>
  </x:si>
  <x:si>
    <x:t>Killeighter, Cloncurry, Co. Kildare</x:t>
  </x:si>
  <x:si>
    <x:t>080717</x:t>
  </x:si>
  <x:si>
    <x:t>Killelan, Carrigeen, Co. Kildare</x:t>
  </x:si>
  <x:si>
    <x:t>080718</x:t>
  </x:si>
  <x:si>
    <x:t>Killhill, Kill, Co. Kildare</x:t>
  </x:si>
  <x:si>
    <x:t>080719</x:t>
  </x:si>
  <x:si>
    <x:t>Killickaweeny, Cloncurry, Co. Kildare</x:t>
  </x:si>
  <x:si>
    <x:t>080720</x:t>
  </x:si>
  <x:si>
    <x:t>Killinagh, Kilrainy, Co. Kildare</x:t>
  </x:si>
  <x:si>
    <x:t>080721</x:t>
  </x:si>
  <x:si>
    <x:t>Killinagh Lower, Kilpatrick, Co. Kildare</x:t>
  </x:si>
  <x:si>
    <x:t>080722</x:t>
  </x:si>
  <x:si>
    <x:t>Killinagh Upper, Kilpatrick, Co. Kildare</x:t>
  </x:si>
  <x:si>
    <x:t>080723</x:t>
  </x:si>
  <x:si>
    <x:t>Killinane, Usk, Co. Kildare</x:t>
  </x:si>
  <x:si>
    <x:t>080724</x:t>
  </x:si>
  <x:si>
    <x:t>Killinthomas, Killinthomas, Co. Kildare</x:t>
  </x:si>
  <x:si>
    <x:t>080725</x:t>
  </x:si>
  <x:si>
    <x:t>Kilmoney South, Dunmurry, Co. Kildare</x:t>
  </x:si>
  <x:si>
    <x:t>080726</x:t>
  </x:si>
  <x:si>
    <x:t>Killybegs, Downings, Co. Kildare</x:t>
  </x:si>
  <x:si>
    <x:t>080727</x:t>
  </x:si>
  <x:si>
    <x:t>Killybegs Demesne, Downings, Co. Kildare</x:t>
  </x:si>
  <x:si>
    <x:t>080728</x:t>
  </x:si>
  <x:si>
    <x:t>Killyguire, Killinthomas, Co. Kildare</x:t>
  </x:si>
  <x:si>
    <x:t>080729</x:t>
  </x:si>
  <x:si>
    <x:t>Killyon, Dunfierth, Co. Kildare</x:t>
  </x:si>
  <x:si>
    <x:t>080730</x:t>
  </x:si>
  <x:si>
    <x:t>Kilmacredock Lower, Celbridge, Co. Kildare</x:t>
  </x:si>
  <x:si>
    <x:t>080731</x:t>
  </x:si>
  <x:si>
    <x:t>Kilmacredock Upper, Celbridge, Co. Kildare</x:t>
  </x:si>
  <x:si>
    <x:t>080732</x:t>
  </x:si>
  <x:si>
    <x:t>Kilmagorroge, Cloncurry, Co. Kildare</x:t>
  </x:si>
  <x:si>
    <x:t>080733</x:t>
  </x:si>
  <x:si>
    <x:t>Kilmalum, Newtown, Co. Kildare</x:t>
  </x:si>
  <x:si>
    <x:t>080734</x:t>
  </x:si>
  <x:si>
    <x:t>Kilmead, Skerries, Co. Kildare</x:t>
  </x:si>
  <x:si>
    <x:t>080735</x:t>
  </x:si>
  <x:si>
    <x:t>Kilmeage, Kilmeage South, Co. Kildare</x:t>
  </x:si>
  <x:si>
    <x:t>080736</x:t>
  </x:si>
  <x:si>
    <x:t>Kilmeage Little, Kilmeage South, Co. Kildare</x:t>
  </x:si>
  <x:si>
    <x:t>080737</x:t>
  </x:si>
  <x:si>
    <x:t>Kilmoney North, Killinthomas, Co. Kildare</x:t>
  </x:si>
  <x:si>
    <x:t>080738</x:t>
  </x:si>
  <x:si>
    <x:t>Kilmore, Cadamstown, Co. Kildare</x:t>
  </x:si>
  <x:si>
    <x:t>080739</x:t>
  </x:si>
  <x:si>
    <x:t>Kilmore, Carbury, Co. Kildare</x:t>
  </x:si>
  <x:si>
    <x:t>080740</x:t>
  </x:si>
  <x:si>
    <x:t>Kilmorebrannagh, Cadamstown, Co. Kildare</x:t>
  </x:si>
  <x:si>
    <x:t>080741</x:t>
  </x:si>
  <x:si>
    <x:t>Kilmurry (Carbury By), Dunfierth, Co. Kildare</x:t>
  </x:si>
  <x:si>
    <x:t>080742</x:t>
  </x:si>
  <x:si>
    <x:t>Kilmurry (Clane By), Clane, Co. Kildare</x:t>
  </x:si>
  <x:si>
    <x:t>080743</x:t>
  </x:si>
  <x:si>
    <x:t>Kilmurry (Ikeathy and Oughterany By), Donadea, Co. Kildare</x:t>
  </x:si>
  <x:si>
    <x:t>080744</x:t>
  </x:si>
  <x:si>
    <x:t>Kilnabooley, Rathangan, Co. Kildare</x:t>
  </x:si>
  <x:si>
    <x:t>080745</x:t>
  </x:si>
  <x:si>
    <x:t>Kilnagornan, Kildare, Co. Kildare</x:t>
  </x:si>
  <x:si>
    <x:t>080746</x:t>
  </x:si>
  <x:si>
    <x:t>Kilnamoragh North, Donadea, Co. Kildare</x:t>
  </x:si>
  <x:si>
    <x:t>080747</x:t>
  </x:si>
  <x:si>
    <x:t>Kilnamoragh South, Donadea, Co. Kildare</x:t>
  </x:si>
  <x:si>
    <x:t>080748</x:t>
  </x:si>
  <x:si>
    <x:t>Kilpatrick (Carbury By), Kilpatrick, Co. Kildare</x:t>
  </x:si>
  <x:si>
    <x:t>080749</x:t>
  </x:si>
  <x:si>
    <x:t>Kilpatrick (Offaly West By), Ballybrackan, Co. Kildare</x:t>
  </x:si>
  <x:si>
    <x:t>080750</x:t>
  </x:si>
  <x:si>
    <x:t>Kilrainy, Kilrainy, Co. Kildare</x:t>
  </x:si>
  <x:si>
    <x:t>080751</x:t>
  </x:si>
  <x:si>
    <x:t>Kilrathmurry, Kilrainy, Co. Kildare</x:t>
  </x:si>
  <x:si>
    <x:t>080752</x:t>
  </x:si>
  <x:si>
    <x:t>Kilrush, Kilrush, Co. Kildare</x:t>
  </x:si>
  <x:si>
    <x:t>080753</x:t>
  </x:si>
  <x:si>
    <x:t>Kilshanchoe, Dunfierth, Co. Kildare</x:t>
  </x:si>
  <x:si>
    <x:t>080754</x:t>
  </x:si>
  <x:si>
    <x:t>Kiltaghan North, Thomastown, Co. Kildare</x:t>
  </x:si>
  <x:si>
    <x:t>080755</x:t>
  </x:si>
  <x:si>
    <x:t>Kiltaghan South, Thomastown, Co. Kildare</x:t>
  </x:si>
  <x:si>
    <x:t>080756</x:t>
  </x:si>
  <x:si>
    <x:t>Kilteel Lower, Kilteel, Co. Kildare</x:t>
  </x:si>
  <x:si>
    <x:t>080757</x:t>
  </x:si>
  <x:si>
    <x:t>Kilteel Upper, Kilteel, Co. Kildare</x:t>
  </x:si>
  <x:si>
    <x:t>080758</x:t>
  </x:si>
  <x:si>
    <x:t>Kilwarden, Oughterard, Co. Kildare</x:t>
  </x:si>
  <x:si>
    <x:t>080759</x:t>
  </x:si>
  <x:si>
    <x:t>Kilwoghan, Celbridge, Co. Kildare</x:t>
  </x:si>
  <x:si>
    <x:t>080760</x:t>
  </x:si>
  <x:si>
    <x:t>Kimmeens, Ballymore Eustace, Co. Kildare</x:t>
  </x:si>
  <x:si>
    <x:t>080761</x:t>
  </x:si>
  <x:si>
    <x:t>Kineagh, Kilcullen, Co. Kildare</x:t>
  </x:si>
  <x:si>
    <x:t>080762</x:t>
  </x:si>
  <x:si>
    <x:t>Kingsbog or Common, Kildare, Co. Kildare</x:t>
  </x:si>
  <x:si>
    <x:t>080763</x:t>
  </x:si>
  <x:si>
    <x:t>Kingsfurze, Naas Urban, Naas Rural, Co. Kildare</x:t>
  </x:si>
  <x:si>
    <x:t>080764</x:t>
  </x:si>
  <x:si>
    <x:t>Kingsland, Usk, Co. Kildare</x:t>
  </x:si>
  <x:si>
    <x:t>080765</x:t>
  </x:si>
  <x:si>
    <x:t>Kinnafad, Carrick, Co. Kildare</x:t>
  </x:si>
  <x:si>
    <x:t>080766</x:t>
  </x:si>
  <x:si>
    <x:t>Kishawanny Lower, Carbury, Co. Kildare</x:t>
  </x:si>
  <x:si>
    <x:t>080767</x:t>
  </x:si>
  <x:si>
    <x:t>Kishawanny Upper, Carbury, Co. Kildare</x:t>
  </x:si>
  <x:si>
    <x:t>080768</x:t>
  </x:si>
  <x:si>
    <x:t>Knavinstown, Lackagh, Co. Kildare</x:t>
  </x:si>
  <x:si>
    <x:t>080769</x:t>
  </x:si>
  <x:si>
    <x:t>Knockanally, Donadea, Co. Kildare</x:t>
  </x:si>
  <x:si>
    <x:t>080770</x:t>
  </x:si>
  <x:si>
    <x:t>Knockaphuca, Castledermot, Co. Kildare</x:t>
  </x:si>
  <x:si>
    <x:t>080771</x:t>
  </x:si>
  <x:si>
    <x:t>Knockatippaun, Carnalway, Co. Kildare</x:t>
  </x:si>
  <x:si>
    <x:t>080772</x:t>
  </x:si>
  <x:si>
    <x:t>Knockaulin, Kilcullen, Co. Kildare</x:t>
  </x:si>
  <x:si>
    <x:t>080773</x:t>
  </x:si>
  <x:si>
    <x:t>Knockbane, Castledermot, Co. Kildare</x:t>
  </x:si>
  <x:si>
    <x:t>080774</x:t>
  </x:si>
  <x:si>
    <x:t>Knockbounce, Kilcullen, Co. Kildare</x:t>
  </x:si>
  <x:si>
    <x:t>080775</x:t>
  </x:si>
  <x:si>
    <x:t>Knockcor, Carbury, Co. Kildare</x:t>
  </x:si>
  <x:si>
    <x:t>080776</x:t>
  </x:si>
  <x:si>
    <x:t>Knockfield, Graney, Co. Kildare</x:t>
  </x:si>
  <x:si>
    <x:t>080777</x:t>
  </x:si>
  <x:si>
    <x:t>Knocknacree, Castledermot, Co. Kildare</x:t>
  </x:si>
  <x:si>
    <x:t>080778</x:t>
  </x:si>
  <x:si>
    <x:t>Knocknagalliagh, Thomastown, Co. Kildare</x:t>
  </x:si>
  <x:si>
    <x:t>080779</x:t>
  </x:si>
  <x:si>
    <x:t>Knocknagee, Ballaghmoon, Co. Kildare</x:t>
  </x:si>
  <x:si>
    <x:t>080780</x:t>
  </x:si>
  <x:si>
    <x:t>Knockpatrick, Graney, Co. Kildare</x:t>
  </x:si>
  <x:si>
    <x:t>080781</x:t>
  </x:si>
  <x:si>
    <x:t>Knockroe, Graney, Co. Kildare</x:t>
  </x:si>
  <x:si>
    <x:t>080782</x:t>
  </x:si>
  <x:si>
    <x:t>Knockroe, Dunmanoge, Co. Kildare</x:t>
  </x:si>
  <x:si>
    <x:t>080783</x:t>
  </x:si>
  <x:si>
    <x:t>Knockshannagh, Graney, Co. Kildare</x:t>
  </x:si>
  <x:si>
    <x:t>080784</x:t>
  </x:si>
  <x:si>
    <x:t>Knockshough Glebe, Kildare, Co. Kildare</x:t>
  </x:si>
  <x:si>
    <x:t>080785</x:t>
  </x:si>
  <x:si>
    <x:t>Lackagh Beg, Lackagh, Co. Kildare</x:t>
  </x:si>
  <x:si>
    <x:t>080786</x:t>
  </x:si>
  <x:si>
    <x:t>Lackaghbog, Lackagh, Co. Kildare</x:t>
  </x:si>
  <x:si>
    <x:t>080787</x:t>
  </x:si>
  <x:si>
    <x:t>Lackaghmore, Lackagh, Co. Kildare</x:t>
  </x:si>
  <x:si>
    <x:t>080788</x:t>
  </x:si>
  <x:si>
    <x:t>Ladycastle Lower, Bodenstown, Co. Kildare</x:t>
  </x:si>
  <x:si>
    <x:t>080789</x:t>
  </x:si>
  <x:si>
    <x:t>Ladycastle Upper, Bodenstown, Co. Kildare</x:t>
  </x:si>
  <x:si>
    <x:t>080790</x:t>
  </x:si>
  <x:si>
    <x:t>Ladyhill, Bodenstown, Co. Kildare</x:t>
  </x:si>
  <x:si>
    <x:t>080791</x:t>
  </x:si>
  <x:si>
    <x:t>Ladytown, Ladytown, Co. Kildare</x:t>
  </x:si>
  <x:si>
    <x:t>080792</x:t>
  </x:si>
  <x:si>
    <x:t>Landenstown, Donore, Co. Kildare</x:t>
  </x:si>
  <x:si>
    <x:t>080793</x:t>
  </x:si>
  <x:si>
    <x:t>Laragh, Kilcock, Co. Kildare</x:t>
  </x:si>
  <x:si>
    <x:t>080794</x:t>
  </x:si>
  <x:si>
    <x:t>Laragh Demesne, Kilcock, Co. Kildare</x:t>
  </x:si>
  <x:si>
    <x:t>080795</x:t>
  </x:si>
  <x:si>
    <x:t>Laraghbryan East, Maynooth, Co. Kildare</x:t>
  </x:si>
  <x:si>
    <x:t>080796</x:t>
  </x:si>
  <x:si>
    <x:t>Laraghbryan West, Maynooth, Co. Kildare</x:t>
  </x:si>
  <x:si>
    <x:t>080797</x:t>
  </x:si>
  <x:si>
    <x:t>Larch Hill, Ballybrackan, Co. Kildare</x:t>
  </x:si>
  <x:si>
    <x:t>080798</x:t>
  </x:si>
  <x:si>
    <x:t>Lattensbog, Oldconnell, Co. Kildare</x:t>
  </x:si>
  <x:si>
    <x:t>080799</x:t>
  </x:si>
  <x:si>
    <x:t>Leinsterlodge, Grangemellon, Co. Kildare</x:t>
  </x:si>
  <x:si>
    <x:t>080800</x:t>
  </x:si>
  <x:si>
    <x:t>Leixlip, Leixlip, Co. Kildare</x:t>
  </x:si>
  <x:si>
    <x:t>080801</x:t>
  </x:si>
  <x:si>
    <x:t>Leixlip Demesne, Leixlip, Co. Kildare</x:t>
  </x:si>
  <x:si>
    <x:t>080802</x:t>
  </x:si>
  <x:si>
    <x:t>Lenagorra, Harristown, Co. Kildare</x:t>
  </x:si>
  <x:si>
    <x:t>080803</x:t>
  </x:si>
  <x:si>
    <x:t>Levitstown, Dunmanoge, Co. Kildare</x:t>
  </x:si>
  <x:si>
    <x:t>080804</x:t>
  </x:si>
  <x:si>
    <x:t>Levitstown, Grangemellon, Co. Kildare</x:t>
  </x:si>
  <x:si>
    <x:t>080805</x:t>
  </x:si>
  <x:si>
    <x:t>Lewistown, Ladytown, Co. Kildare</x:t>
  </x:si>
  <x:si>
    <x:t>080806</x:t>
  </x:si>
  <x:si>
    <x:t>Lipstown, Inchaquire, Co. Kildare</x:t>
  </x:si>
  <x:si>
    <x:t>080807</x:t>
  </x:si>
  <x:si>
    <x:t>Lipstown Lower, Narraghmore, Co. Kildare</x:t>
  </x:si>
  <x:si>
    <x:t>080808</x:t>
  </x:si>
  <x:si>
    <x:t>Lipstown Upper, Narraghmore, Co. Kildare</x:t>
  </x:si>
  <x:si>
    <x:t>080809</x:t>
  </x:si>
  <x:si>
    <x:t>Lisbush, Ballaghmoon, Co. Kildare</x:t>
  </x:si>
  <x:si>
    <x:t>080810</x:t>
  </x:si>
  <x:si>
    <x:t>Littleconnell, Oldconnell, Co. Kildare</x:t>
  </x:si>
  <x:si>
    <x:t>080811</x:t>
  </x:si>
  <x:si>
    <x:t>Littlerath, Bodenstown, Co. Kildare</x:t>
  </x:si>
  <x:si>
    <x:t>080812</x:t>
  </x:si>
  <x:si>
    <x:t>Littletown, Kilmeage South, Co. Kildare</x:t>
  </x:si>
  <x:si>
    <x:t>080813</x:t>
  </x:si>
  <x:si>
    <x:t>Lodgepark, Straffan, Co. Kildare</x:t>
  </x:si>
  <x:si>
    <x:t>080814</x:t>
  </x:si>
  <x:si>
    <x:t>Logstown, Carnalway, Co. Kildare</x:t>
  </x:si>
  <x:si>
    <x:t>080815</x:t>
  </x:si>
  <x:si>
    <x:t>Longstone, Ballymore Eustace, Co. Kildare</x:t>
  </x:si>
  <x:si>
    <x:t>080816</x:t>
  </x:si>
  <x:si>
    <x:t>Longtown, Straffan, Co. Kildare</x:t>
  </x:si>
  <x:si>
    <x:t>080817</x:t>
  </x:si>
  <x:si>
    <x:t>Longtown Demesne, Downings, Co. Kildare</x:t>
  </x:si>
  <x:si>
    <x:t>080819</x:t>
  </x:si>
  <x:si>
    <x:t>Longtown North, Downings, Co. Kildare</x:t>
  </x:si>
  <x:si>
    <x:t>080820</x:t>
  </x:si>
  <x:si>
    <x:t>Longtown South, Downings, Co. Kildare</x:t>
  </x:si>
  <x:si>
    <x:t>080821</x:t>
  </x:si>
  <x:si>
    <x:t>Loughabor, Skerries, Co. Kildare</x:t>
  </x:si>
  <x:si>
    <x:t>080822</x:t>
  </x:si>
  <x:si>
    <x:t>Loughandys, Dunmurry, Co. Kildare</x:t>
  </x:si>
  <x:si>
    <x:t>080823</x:t>
  </x:si>
  <x:si>
    <x:t>Loughanure Commons, Clane, Co. Kildare</x:t>
  </x:si>
  <x:si>
    <x:t>080824</x:t>
  </x:si>
  <x:si>
    <x:t>Loughbollard Commons, Clane, Co. Kildare</x:t>
  </x:si>
  <x:si>
    <x:t>080825</x:t>
  </x:si>
  <x:si>
    <x:t>Loughbrown, Pollardstown, Co. Kildare</x:t>
  </x:si>
  <x:si>
    <x:t>080826</x:t>
  </x:si>
  <x:si>
    <x:t>Loughlinstown, Donaghcumper, Co. Kildare</x:t>
  </x:si>
  <x:si>
    <x:t>080827</x:t>
  </x:si>
  <x:si>
    <x:t>Loughlion, Kildare, Co. Kildare</x:t>
  </x:si>
  <x:si>
    <x:t>080828</x:t>
  </x:si>
  <x:si>
    <x:t>Loughminane, Kildare, Co. Kildare</x:t>
  </x:si>
  <x:si>
    <x:t>080829</x:t>
  </x:si>
  <x:si>
    <x:t>Loughnacush, Windmill Cross, Co. Kildare</x:t>
  </x:si>
  <x:si>
    <x:t>080830</x:t>
  </x:si>
  <x:si>
    <x:t>Loughtown, Balraheen, Co. Kildare</x:t>
  </x:si>
  <x:si>
    <x:t>080831</x:t>
  </x:si>
  <x:si>
    <x:t>Lowtown (Narragh and Reban West By), Kilberry, Co. Kildare</x:t>
  </x:si>
  <x:si>
    <x:t>080832</x:t>
  </x:si>
  <x:si>
    <x:t>Lowtown (Connell By), Kilmeage South, Co. Kildare</x:t>
  </x:si>
  <x:si>
    <x:t>080833</x:t>
  </x:si>
  <x:si>
    <x:t>Lugadoo, Cloncurry, Co. Kildare</x:t>
  </x:si>
  <x:si>
    <x:t>080834</x:t>
  </x:si>
  <x:si>
    <x:t>Lugadowden, Newtown, Co. Kildare</x:t>
  </x:si>
  <x:si>
    <x:t>080835</x:t>
  </x:si>
  <x:si>
    <x:t>Lughil, Ballybrackan, Co. Kildare</x:t>
  </x:si>
  <x:si>
    <x:t>080836</x:t>
  </x:si>
  <x:si>
    <x:t>Lullybeg, Lullymore, Co. Kildare</x:t>
  </x:si>
  <x:si>
    <x:t>080837</x:t>
  </x:si>
  <x:si>
    <x:t>Lullymore East, Lullymore, Co. Kildare</x:t>
  </x:si>
  <x:si>
    <x:t>080838</x:t>
  </x:si>
  <x:si>
    <x:t>Lullymore West, Lullymore, Co. Kildare</x:t>
  </x:si>
  <x:si>
    <x:t>080839</x:t>
  </x:si>
  <x:si>
    <x:t>Lynamsgarden, Fontstown, Co. Kildare</x:t>
  </x:si>
  <x:si>
    <x:t>080840</x:t>
  </x:si>
  <x:si>
    <x:t>Lyons, Donaghcumper, Co. Kildare</x:t>
  </x:si>
  <x:si>
    <x:t>080841</x:t>
  </x:si>
  <x:si>
    <x:t>Moyvally, Ballynadrumny, Co. Kildare</x:t>
  </x:si>
  <x:si>
    <x:t>080842</x:t>
  </x:si>
  <x:si>
    <x:t>Maddenstown Demesne, Ballysax West, Co. Kildare</x:t>
  </x:si>
  <x:si>
    <x:t>080843</x:t>
  </x:si>
  <x:si>
    <x:t>Maddenstown Middle, Ballysax West, Co. Kildare</x:t>
  </x:si>
  <x:si>
    <x:t>080844</x:t>
  </x:si>
  <x:si>
    <x:t>Maddenstown North, Ballysax West, Co. Kildare</x:t>
  </x:si>
  <x:si>
    <x:t>080845</x:t>
  </x:si>
  <x:si>
    <x:t>Maddenstown South, Ballysax West, Co. Kildare</x:t>
  </x:si>
  <x:si>
    <x:t>080846</x:t>
  </x:si>
  <x:si>
    <x:t>Maganey Lower, Dunmanoge, Co. Kildare</x:t>
  </x:si>
  <x:si>
    <x:t>080847</x:t>
  </x:si>
  <x:si>
    <x:t>Maganey Upper, Dunmanoge, Co. Kildare</x:t>
  </x:si>
  <x:si>
    <x:t>080848</x:t>
  </x:si>
  <x:si>
    <x:t>Mainham, Balraheen, Co. Kildare</x:t>
  </x:si>
  <x:si>
    <x:t>080849</x:t>
  </x:si>
  <x:si>
    <x:t>Mariavilla, Maynooth, Co. Kildare</x:t>
  </x:si>
  <x:si>
    <x:t>080850</x:t>
  </x:si>
  <x:si>
    <x:t>Marshalstown, Carrigeen, Co. Kildare</x:t>
  </x:si>
  <x:si>
    <x:t>080851</x:t>
  </x:si>
  <x:si>
    <x:t>Martinstown (Carbury By), Cadamstown, Co. Kildare</x:t>
  </x:si>
  <x:si>
    <x:t>080852</x:t>
  </x:si>
  <x:si>
    <x:t>Martinstown (Offaly East By), Ballyshannon, Co. Kildare</x:t>
  </x:si>
  <x:si>
    <x:t>080853</x:t>
  </x:si>
  <x:si>
    <x:t>Maudlings, Naas Urban, Naas Rural, Co. Kildare</x:t>
  </x:si>
  <x:si>
    <x:t>080854</x:t>
  </x:si>
  <x:si>
    <x:t>Maws, Maynooth, Co. Kildare</x:t>
  </x:si>
  <x:si>
    <x:t>080855</x:t>
  </x:si>
  <x:si>
    <x:t>Mayfield or Ballynagalliagh, Lackagh, Co. Kildare</x:t>
  </x:si>
  <x:si>
    <x:t>080856</x:t>
  </x:si>
  <x:si>
    <x:t>Maynooth, Maynooth, Co. Kildare</x:t>
  </x:si>
  <x:si>
    <x:t>080857</x:t>
  </x:si>
  <x:si>
    <x:t>Maynooth South, Maynooth, Co. Kildare</x:t>
  </x:si>
  <x:si>
    <x:t>080858</x:t>
  </x:si>
  <x:si>
    <x:t>Milemill, Gilltown, Co. Kildare</x:t>
  </x:si>
  <x:si>
    <x:t>080859</x:t>
  </x:si>
  <x:si>
    <x:t>Millfarm, Kilrush, Co. Kildare</x:t>
  </x:si>
  <x:si>
    <x:t>080860</x:t>
  </x:si>
  <x:si>
    <x:t>Millfarm, Monasterevin, Co. Kildare</x:t>
  </x:si>
  <x:si>
    <x:t>080861</x:t>
  </x:si>
  <x:si>
    <x:t>Millicent Demesne, Clane, Co. Kildare</x:t>
  </x:si>
  <x:si>
    <x:t>080862</x:t>
  </x:si>
  <x:si>
    <x:t>Millicent North, Clane, Co. Kildare</x:t>
  </x:si>
  <x:si>
    <x:t>080863</x:t>
  </x:si>
  <x:si>
    <x:t>Millicent South, Clane, Co. Kildare</x:t>
  </x:si>
  <x:si>
    <x:t>080864</x:t>
  </x:si>
  <x:si>
    <x:t>Milltown (Narragh and Reban West By), Athy Rural, Co. Kildare</x:t>
  </x:si>
  <x:si>
    <x:t>080865</x:t>
  </x:si>
  <x:si>
    <x:t>Milltown (Connell By), Feighcullen, Co. Kildare</x:t>
  </x:si>
  <x:si>
    <x:t>080866</x:t>
  </x:si>
  <x:si>
    <x:t>Moat Commons, Clane, Co. Kildare</x:t>
  </x:si>
  <x:si>
    <x:t>080867</x:t>
  </x:si>
  <x:si>
    <x:t>Moatavanny, Graney, Co. Kildare</x:t>
  </x:si>
  <x:si>
    <x:t>080868</x:t>
  </x:si>
  <x:si>
    <x:t>Moatstown, Churchtown, Co. Kildare</x:t>
  </x:si>
  <x:si>
    <x:t>080869</x:t>
  </x:si>
  <x:si>
    <x:t>Monaclaudy, Ballaghmoon, Co. Kildare</x:t>
  </x:si>
  <x:si>
    <x:t>080870</x:t>
  </x:si>
  <x:si>
    <x:t>Monasterevin, Monasterevin, Co. Kildare</x:t>
  </x:si>
  <x:si>
    <x:t>080871</x:t>
  </x:si>
  <x:si>
    <x:t>Monasterevin Bog, Monasterevin, Co. Kildare</x:t>
  </x:si>
  <x:si>
    <x:t>080872</x:t>
  </x:si>
  <x:si>
    <x:t>Monatore, Fontstown, Co. Kildare</x:t>
  </x:si>
  <x:si>
    <x:t>080873</x:t>
  </x:si>
  <x:si>
    <x:t>Moneycooly, Maynooth, Co. Kildare</x:t>
  </x:si>
  <x:si>
    <x:t>080874</x:t>
  </x:si>
  <x:si>
    <x:t>Monread North, Naas Urban, Naas Rural, Co. Kildare</x:t>
  </x:si>
  <x:si>
    <x:t>080875</x:t>
  </x:si>
  <x:si>
    <x:t>Monread South, Naas Urban, Co. Kildare</x:t>
  </x:si>
  <x:si>
    <x:t>080876</x:t>
  </x:si>
  <x:si>
    <x:t>Moods, Robertstown, Co. Kildare</x:t>
  </x:si>
  <x:si>
    <x:t>080877</x:t>
  </x:si>
  <x:si>
    <x:t>Moone, Moone, Co. Kildare</x:t>
  </x:si>
  <x:si>
    <x:t>080878</x:t>
  </x:si>
  <x:si>
    <x:t>Mooreabbey Demesne, Monasterevin, Co. Kildare</x:t>
  </x:si>
  <x:si>
    <x:t>080879</x:t>
  </x:si>
  <x:si>
    <x:t>Mooretown, Kildare, Co. Kildare</x:t>
  </x:si>
  <x:si>
    <x:t>080880</x:t>
  </x:si>
  <x:si>
    <x:t>Moorfield, Droichead Nua (Newbridge) Urban, Morristownbiller, Co. Kildare</x:t>
  </x:si>
  <x:si>
    <x:t>080881</x:t>
  </x:si>
  <x:si>
    <x:t>Moorhill, Gilltown, Co. Kildare</x:t>
  </x:si>
  <x:si>
    <x:t>080882</x:t>
  </x:si>
  <x:si>
    <x:t>Moortown (Connell By), Ladytown, Co. Kildare</x:t>
  </x:si>
  <x:si>
    <x:t>080883</x:t>
  </x:si>
  <x:si>
    <x:t>Moortown (Ikeathy and Oughterany By), Balraheen, Co. Kildare</x:t>
  </x:si>
  <x:si>
    <x:t>080884</x:t>
  </x:si>
  <x:si>
    <x:t>Moortown (Kilcullen By), Ballysax East, Co. Kildare</x:t>
  </x:si>
  <x:si>
    <x:t>080885</x:t>
  </x:si>
  <x:si>
    <x:t>Moortown (Salt North By), Celbridge, Co. Kildare</x:t>
  </x:si>
  <x:si>
    <x:t>080886</x:t>
  </x:si>
  <x:si>
    <x:t>Moortowncastle, Ballyshannon, Co. Kildare</x:t>
  </x:si>
  <x:si>
    <x:t>080887</x:t>
  </x:si>
  <x:si>
    <x:t>Morganstown, Killashee, Co. Kildare</x:t>
  </x:si>
  <x:si>
    <x:t>080888</x:t>
  </x:si>
  <x:si>
    <x:t>Morristown, Rathmore, Co. Kildare</x:t>
  </x:si>
  <x:si>
    <x:t>080889</x:t>
  </x:si>
  <x:si>
    <x:t>Morristown Little, Oldconnell, Co. Kildare</x:t>
  </x:si>
  <x:si>
    <x:t>080890</x:t>
  </x:si>
  <x:si>
    <x:t>Morristown Lower, Oldconnell, Co. Kildare</x:t>
  </x:si>
  <x:si>
    <x:t>080891</x:t>
  </x:si>
  <x:si>
    <x:t>Morristown Upper, Oldconnell, Co. Kildare</x:t>
  </x:si>
  <x:si>
    <x:t>080892</x:t>
  </x:si>
  <x:si>
    <x:t>Morristownbiller, Droichead Nua (Newbridge) Urban, Morristownbiller, Co. Kildare</x:t>
  </x:si>
  <x:si>
    <x:t>080893</x:t>
  </x:si>
  <x:si>
    <x:t>Mountarmstrong, Balraheen, Co. Kildare</x:t>
  </x:si>
  <x:si>
    <x:t>080894</x:t>
  </x:si>
  <x:si>
    <x:t>Mountprospect, Thomastown, Co. Kildare</x:t>
  </x:si>
  <x:si>
    <x:t>080895</x:t>
  </x:si>
  <x:si>
    <x:t>Mountrice, Lackagh, Co. Kildare</x:t>
  </x:si>
  <x:si>
    <x:t>080896</x:t>
  </x:si>
  <x:si>
    <x:t>Mountrice Bog, Lackagh, Co. Kildare</x:t>
  </x:si>
  <x:si>
    <x:t>080897</x:t>
  </x:si>
  <x:si>
    <x:t>Moyleabbey, Ballitore, Co. Kildare</x:t>
  </x:si>
  <x:si>
    <x:t>080898</x:t>
  </x:si>
  <x:si>
    <x:t>Mucklon, Dunfierth, Co. Kildare</x:t>
  </x:si>
  <x:si>
    <x:t>080899</x:t>
  </x:si>
  <x:si>
    <x:t>Mulgeeth, Dunfierth, Co. Kildare</x:t>
  </x:si>
  <x:si>
    <x:t>080900</x:t>
  </x:si>
  <x:si>
    <x:t>Mullacash Middle, Carnalway, Co. Kildare</x:t>
  </x:si>
  <x:si>
    <x:t>080901</x:t>
  </x:si>
  <x:si>
    <x:t>Mullacash North, Carnalway, Co. Kildare</x:t>
  </x:si>
  <x:si>
    <x:t>080902</x:t>
  </x:si>
  <x:si>
    <x:t>Mullacash South, Carnalway, Co. Kildare</x:t>
  </x:si>
  <x:si>
    <x:t>080903</x:t>
  </x:si>
  <x:si>
    <x:t>Mullaghboy, Carnalway, Co. Kildare</x:t>
  </x:si>
  <x:si>
    <x:t>080904</x:t>
  </x:si>
  <x:si>
    <x:t>Mullaghmoyne East, Ballyshannon, Co. Kildare</x:t>
  </x:si>
  <x:si>
    <x:t>080905</x:t>
  </x:si>
  <x:si>
    <x:t>Mullaghmoyne West, Ballyshannon, Co. Kildare</x:t>
  </x:si>
  <x:si>
    <x:t>080906</x:t>
  </x:si>
  <x:si>
    <x:t>Mullaghreelan, Kilkea, Co. Kildare</x:t>
  </x:si>
  <x:si>
    <x:t>080907</x:t>
  </x:si>
  <x:si>
    <x:t>Mullaghroe Lower, Lackagh, Co. Kildare</x:t>
  </x:si>
  <x:si>
    <x:t>080908</x:t>
  </x:si>
  <x:si>
    <x:t>Mullaghroe Upper, Lackagh, Co. Kildare</x:t>
  </x:si>
  <x:si>
    <x:t>080909</x:t>
  </x:si>
  <x:si>
    <x:t>Mullamast, Moone, Co. Kildare</x:t>
  </x:si>
  <x:si>
    <x:t>080910</x:t>
  </x:si>
  <x:si>
    <x:t>Mullantine, Thomastown, Co. Kildare</x:t>
  </x:si>
  <x:si>
    <x:t>080911</x:t>
  </x:si>
  <x:si>
    <x:t>Mullarney, Castledermot, Co. Kildare</x:t>
  </x:si>
  <x:si>
    <x:t>080912</x:t>
  </x:si>
  <x:si>
    <x:t>Mylerstown (Carbury By), Drehid, Co. Kildare</x:t>
  </x:si>
  <x:si>
    <x:t>080913</x:t>
  </x:si>
  <x:si>
    <x:t>Mylerstown (Connell By), Robertstown, Co. Kildare</x:t>
  </x:si>
  <x:si>
    <x:t>080914</x:t>
  </x:si>
  <x:si>
    <x:t>Mylerstown (Naas South By), Carnalway, Co. Kildare</x:t>
  </x:si>
  <x:si>
    <x:t>080915</x:t>
  </x:si>
  <x:si>
    <x:t>Mylerstown (Offaly West By), Harristown, Co. Kildare</x:t>
  </x:si>
  <x:si>
    <x:t>080916</x:t>
  </x:si>
  <x:si>
    <x:t>Mynagh, Lackagh, Co. Kildare</x:t>
  </x:si>
  <x:si>
    <x:t>080917</x:t>
  </x:si>
  <x:si>
    <x:t>Naas East, Naas Urban, Co. Kildare</x:t>
  </x:si>
  <x:si>
    <x:t>080918</x:t>
  </x:si>
  <x:si>
    <x:t>Naas West, Naas Urban, Co. Kildare</x:t>
  </x:si>
  <x:si>
    <x:t>080919</x:t>
  </x:si>
  <x:si>
    <x:t>Narraghbeg, Graney, Co. Kildare</x:t>
  </x:si>
  <x:si>
    <x:t>080920</x:t>
  </x:si>
  <x:si>
    <x:t>Narraghmore, Narraghmore, Co. Kildare</x:t>
  </x:si>
  <x:si>
    <x:t>080921</x:t>
  </x:si>
  <x:si>
    <x:t>Narraghmore Demesne, Narraghmore, Co. Kildare</x:t>
  </x:si>
  <x:si>
    <x:t>080922</x:t>
  </x:si>
  <x:si>
    <x:t>Newabbey, Gilltown, Co. Kildare</x:t>
  </x:si>
  <x:si>
    <x:t>080923</x:t>
  </x:si>
  <x:si>
    <x:t>Newhall, Ladytown, Co. Kildare</x:t>
  </x:si>
  <x:si>
    <x:t>080924</x:t>
  </x:si>
  <x:si>
    <x:t>Newhall, Oldconnell, Co. Kildare</x:t>
  </x:si>
  <x:si>
    <x:t>080925</x:t>
  </x:si>
  <x:si>
    <x:t>Newland North, Ladytown, Co. Kildare</x:t>
  </x:si>
  <x:si>
    <x:t>080926</x:t>
  </x:si>
  <x:si>
    <x:t>Newland South, Ladytown, Co. Kildare</x:t>
  </x:si>
  <x:si>
    <x:t>080927</x:t>
  </x:si>
  <x:si>
    <x:t>Newland West, Ladytown, Co. Kildare</x:t>
  </x:si>
  <x:si>
    <x:t>080928</x:t>
  </x:si>
  <x:si>
    <x:t>Newpark, Kilmeage South, Co. Kildare</x:t>
  </x:si>
  <x:si>
    <x:t>080929</x:t>
  </x:si>
  <x:si>
    <x:t>Newrow, Oughterard, Co. Kildare</x:t>
  </x:si>
  <x:si>
    <x:t>080930</x:t>
  </x:si>
  <x:si>
    <x:t>Newtown Baltracey, Rathmore, Co. Kildare</x:t>
  </x:si>
  <x:si>
    <x:t>080931</x:t>
  </x:si>
  <x:si>
    <x:t>Newtown Great, Newtown, Co. Kildare</x:t>
  </x:si>
  <x:si>
    <x:t>080932</x:t>
  </x:si>
  <x:si>
    <x:t>Newtown Little, Newtown, Co. Kildare</x:t>
  </x:si>
  <x:si>
    <x:t>080933</x:t>
  </x:si>
  <x:si>
    <x:t>Newtown, Carrigeen, Co. Kildare</x:t>
  </x:si>
  <x:si>
    <x:t>080934</x:t>
  </x:si>
  <x:si>
    <x:t>Newtown, Castledermot, Co. Kildare</x:t>
  </x:si>
  <x:si>
    <x:t>080935</x:t>
  </x:si>
  <x:si>
    <x:t>Newtown, Donaghcumper, Co. Kildare</x:t>
  </x:si>
  <x:si>
    <x:t>080936</x:t>
  </x:si>
  <x:si>
    <x:t>Newtown, Graney, Co. Kildare</x:t>
  </x:si>
  <x:si>
    <x:t>080937</x:t>
  </x:si>
  <x:si>
    <x:t>Newtown, Kildare, Co. Kildare</x:t>
  </x:si>
  <x:si>
    <x:t>080938</x:t>
  </x:si>
  <x:si>
    <x:t>Newtown, Kill, Co. Kildare</x:t>
  </x:si>
  <x:si>
    <x:t>080939</x:t>
  </x:si>
  <x:si>
    <x:t>Newtown, Killinthomas, Co. Kildare</x:t>
  </x:si>
  <x:si>
    <x:t>080940</x:t>
  </x:si>
  <x:si>
    <x:t>Newtown, Leixlip, Co. Kildare</x:t>
  </x:si>
  <x:si>
    <x:t>080941</x:t>
  </x:si>
  <x:si>
    <x:t>Newtown, Maynooth, Co. Kildare</x:t>
  </x:si>
  <x:si>
    <x:t>080942</x:t>
  </x:si>
  <x:si>
    <x:t>Newtown, Pollardstown, Co. Kildare</x:t>
  </x:si>
  <x:si>
    <x:t>080943</x:t>
  </x:si>
  <x:si>
    <x:t>Newtown (Ikeathy and Oughterany By), Cloncurry, Co. Kildare</x:t>
  </x:si>
  <x:si>
    <x:t>080944</x:t>
  </x:si>
  <x:si>
    <x:t>Newtown (Naas North By), Rathmore, Co. Kildare</x:t>
  </x:si>
  <x:si>
    <x:t>080945</x:t>
  </x:si>
  <x:si>
    <x:t>Newtown (Naas South By), Ladytown, Co. Kildare</x:t>
  </x:si>
  <x:si>
    <x:t>080946</x:t>
  </x:si>
  <x:si>
    <x:t>Newtown (Offaly West By), Kilrush, Co. Kildare</x:t>
  </x:si>
  <x:si>
    <x:t>080947</x:t>
  </x:si>
  <x:si>
    <x:t>Newtownallen, Ballaghmoon, Co. Kildare</x:t>
  </x:si>
  <x:si>
    <x:t>080948</x:t>
  </x:si>
  <x:si>
    <x:t>Newtownbert, Bert, Co. Kildare</x:t>
  </x:si>
  <x:si>
    <x:t>080949</x:t>
  </x:si>
  <x:si>
    <x:t>Newtowndonore, Donore, Co. Kildare</x:t>
  </x:si>
  <x:si>
    <x:t>080950</x:t>
  </x:si>
  <x:si>
    <x:t>Newtownhortland, Donadea, Co. Kildare</x:t>
  </x:si>
  <x:si>
    <x:t>080951</x:t>
  </x:si>
  <x:si>
    <x:t>Newtownlaragh, Kilcock, Co. Kildare</x:t>
  </x:si>
  <x:si>
    <x:t>080952</x:t>
  </x:si>
  <x:si>
    <x:t>Newtownmacabe, Straffan, Co. Kildare</x:t>
  </x:si>
  <x:si>
    <x:t>080953</x:t>
  </x:si>
  <x:si>
    <x:t>Newtownmoneenluggagh, Donadea, Co. Kildare</x:t>
  </x:si>
  <x:si>
    <x:t>080954</x:t>
  </x:si>
  <x:si>
    <x:t>Newtownpark, Newtown, Co. Kildare</x:t>
  </x:si>
  <x:si>
    <x:t>080955</x:t>
  </x:si>
  <x:si>
    <x:t>Newtownpilsworth, Dunmanoge, Co. Kildare</x:t>
  </x:si>
  <x:si>
    <x:t>080956</x:t>
  </x:si>
  <x:si>
    <x:t>Nicholastown (Ikeathy and Oughterany By), Cloncurry, Co. Kildare</x:t>
  </x:si>
  <x:si>
    <x:t>080957</x:t>
  </x:si>
  <x:si>
    <x:t>Nicholastown (Kilcullen By), Kilcullen, Co. Kildare</x:t>
  </x:si>
  <x:si>
    <x:t>080958</x:t>
  </x:si>
  <x:si>
    <x:t>Nicholastown (Kilkea and Moone By), Grangemellon, Co. Kildare</x:t>
  </x:si>
  <x:si>
    <x:t>080959</x:t>
  </x:si>
  <x:si>
    <x:t>Nunsland, Newtown, Co. Kildare</x:t>
  </x:si>
  <x:si>
    <x:t>080960</x:t>
  </x:si>
  <x:si>
    <x:t>Nurney Demesne, Nurney, Co. Kildare</x:t>
  </x:si>
  <x:si>
    <x:t>080961</x:t>
  </x:si>
  <x:si>
    <x:t>Nurney (Carbury By), Kilrainy, Co. Kildare</x:t>
  </x:si>
  <x:si>
    <x:t>080962</x:t>
  </x:si>
  <x:si>
    <x:t>Nurney (Offaly West By), Nurney, Co. Kildare</x:t>
  </x:si>
  <x:si>
    <x:t>080963</x:t>
  </x:si>
  <x:si>
    <x:t>Nurneybog, Nurney, Co. Kildare</x:t>
  </x:si>
  <x:si>
    <x:t>080964</x:t>
  </x:si>
  <x:si>
    <x:t>Oakleypark, Celbridge, Co. Kildare</x:t>
  </x:si>
  <x:si>
    <x:t>080965</x:t>
  </x:si>
  <x:si>
    <x:t>Oghil, Monasterevin, Co. Kildare</x:t>
  </x:si>
  <x:si>
    <x:t>080966</x:t>
  </x:si>
  <x:si>
    <x:t>Oldcarton, Maynooth, Co. Kildare</x:t>
  </x:si>
  <x:si>
    <x:t>080967</x:t>
  </x:si>
  <x:si>
    <x:t>Oldconnell, Droichead Nua (Newbridge) Urban, Oldconnell, Co. Kildare</x:t>
  </x:si>
  <x:si>
    <x:t>080968</x:t>
  </x:si>
  <x:si>
    <x:t>Oldcourt (Narragh and Reban West By), Bert, Co. Kildare</x:t>
  </x:si>
  <x:si>
    <x:t>080969</x:t>
  </x:si>
  <x:si>
    <x:t>Oldcourt (Carbury By), Carbury, Co. Kildare</x:t>
  </x:si>
  <x:si>
    <x:t>080970</x:t>
  </x:si>
  <x:si>
    <x:t>Oldgrange (Offaly West By), Monasterevin, Co. Kildare</x:t>
  </x:si>
  <x:si>
    <x:t>080971</x:t>
  </x:si>
  <x:si>
    <x:t>Oldgrange (Narragh and Reban East By), Fontstown, Co. Kildare</x:t>
  </x:si>
  <x:si>
    <x:t>080972</x:t>
  </x:si>
  <x:si>
    <x:t>Oldkilcullen, Kilcullen, Co. Kildare</x:t>
  </x:si>
  <x:si>
    <x:t>080973</x:t>
  </x:si>
  <x:si>
    <x:t>Oldmilltown, Kilteel, Co. Kildare</x:t>
  </x:si>
  <x:si>
    <x:t>080974</x:t>
  </x:si>
  <x:si>
    <x:t>Oldtown Demesne, Naas Urban, Co. Kildare</x:t>
  </x:si>
  <x:si>
    <x:t>080975</x:t>
  </x:si>
  <x:si>
    <x:t>Oldtown (Connell By), Droichead Nua (Newbridge) Rural, Co. Kildare</x:t>
  </x:si>
  <x:si>
    <x:t>080976</x:t>
  </x:si>
  <x:si>
    <x:t>Oldtown (Naas North By), Naas Urban, Co. Kildare</x:t>
  </x:si>
  <x:si>
    <x:t>080977</x:t>
  </x:si>
  <x:si>
    <x:t>Oldtown (Naas South By), Carnalway, Co. Kildare</x:t>
  </x:si>
  <x:si>
    <x:t>080978</x:t>
  </x:si>
  <x:si>
    <x:t>Oldtown (Salt North By), Celbridge, Co. Kildare</x:t>
  </x:si>
  <x:si>
    <x:t>080979</x:t>
  </x:si>
  <x:si>
    <x:t>Oldtown (Salt South By), Kilteel, Co. Kildare</x:t>
  </x:si>
  <x:si>
    <x:t>080980</x:t>
  </x:si>
  <x:si>
    <x:t>Oldtowndonore, Donore, Co. Kildare</x:t>
  </x:si>
  <x:si>
    <x:t>080981</x:t>
  </x:si>
  <x:si>
    <x:t>Osberstown, Naas Urban, Naas Rural, Co. Kildare</x:t>
  </x:si>
  <x:si>
    <x:t>080982</x:t>
  </x:si>
  <x:si>
    <x:t>Oughterard, Oughterard, Co. Kildare</x:t>
  </x:si>
  <x:si>
    <x:t>080983</x:t>
  </x:si>
  <x:si>
    <x:t>Ovidstown (Ikeathy and Oughterany By), Cloncurry, Co. Kildare</x:t>
  </x:si>
  <x:si>
    <x:t>080985</x:t>
  </x:si>
  <x:si>
    <x:t>Ovidstown (Salt North By), Straffan, Co. Kildare</x:t>
  </x:si>
  <x:si>
    <x:t>080986</x:t>
  </x:si>
  <x:si>
    <x:t>Painestown (Ikeathy and Oughterany By), Balraheen, Co. Kildare</x:t>
  </x:si>
  <x:si>
    <x:t>080987</x:t>
  </x:si>
  <x:si>
    <x:t>Painestown (Salt South By), Kill, Co. Kildare</x:t>
  </x:si>
  <x:si>
    <x:t>080988</x:t>
  </x:si>
  <x:si>
    <x:t>Palmerstown, Kill, Co. Kildare</x:t>
  </x:si>
  <x:si>
    <x:t>080989</x:t>
  </x:si>
  <x:si>
    <x:t>Palmerstown Demesne, Kill, Co. Kildare</x:t>
  </x:si>
  <x:si>
    <x:t>080990</x:t>
  </x:si>
  <x:si>
    <x:t>Parsonstown (Carbury By), Windmill Cross, Co. Kildare</x:t>
  </x:si>
  <x:si>
    <x:t>080991</x:t>
  </x:si>
  <x:si>
    <x:t>Parsonstown (Salt North By), Celbridge, Co. Kildare</x:t>
  </x:si>
  <x:si>
    <x:t>080992</x:t>
  </x:si>
  <x:si>
    <x:t>Passlands, Monasterevin, Co. Kildare</x:t>
  </x:si>
  <x:si>
    <x:t>080993</x:t>
  </x:si>
  <x:si>
    <x:t>Paudeenourstown, Athy East Urban, Athy Rural, Co. Kildare</x:t>
  </x:si>
  <x:si>
    <x:t>080994</x:t>
  </x:si>
  <x:si>
    <x:t>Philipstown, Rathmore, Co. Kildare</x:t>
  </x:si>
  <x:si>
    <x:t>080995</x:t>
  </x:si>
  <x:si>
    <x:t>Piercetown, Droichead Nua (Newbridge) Urban, Morristownbiller, Co. Kildare</x:t>
  </x:si>
  <x:si>
    <x:t>080996</x:t>
  </x:si>
  <x:si>
    <x:t>Pipershall, Rathmore, Co. Kildare</x:t>
  </x:si>
  <x:si>
    <x:t>080997</x:t>
  </x:si>
  <x:si>
    <x:t>Pitchfordstown, Cloncurry, Co. Kildare</x:t>
  </x:si>
  <x:si>
    <x:t>080998</x:t>
  </x:si>
  <x:si>
    <x:t>Ploopluck, Naas Urban, Co. Kildare</x:t>
  </x:si>
  <x:si>
    <x:t>080999</x:t>
  </x:si>
  <x:si>
    <x:t>Pluckerstown (Connell By), Rathernan, Co. Kildare</x:t>
  </x:si>
  <x:si>
    <x:t>081000</x:t>
  </x:si>
  <x:si>
    <x:t>Pluckerstown (Offaly East By), Rathernan, Co. Kildare</x:t>
  </x:si>
  <x:si>
    <x:t>081001</x:t>
  </x:si>
  <x:si>
    <x:t>Pluckstown, Donaghcumper, Co. Kildare</x:t>
  </x:si>
  <x:si>
    <x:t>081002</x:t>
  </x:si>
  <x:si>
    <x:t>Plunketstown Lower, Graney, Co. Kildare</x:t>
  </x:si>
  <x:si>
    <x:t>081003</x:t>
  </x:si>
  <x:si>
    <x:t>Plunketstown Upper, Graney, Co. Kildare</x:t>
  </x:si>
  <x:si>
    <x:t>081004</x:t>
  </x:si>
  <x:si>
    <x:t>Pollagorteen, Quinsborough, Co. Kildare</x:t>
  </x:si>
  <x:si>
    <x:t>081005</x:t>
  </x:si>
  <x:si>
    <x:t>Pollardstown, Pollardstown, Co. Kildare</x:t>
  </x:si>
  <x:si>
    <x:t>081006</x:t>
  </x:si>
  <x:si>
    <x:t>Portersize, Ballitore, Co. Kildare</x:t>
  </x:si>
  <x:si>
    <x:t>081007</x:t>
  </x:si>
  <x:si>
    <x:t>Porterstown, Kilteel, Co. Kildare</x:t>
  </x:si>
  <x:si>
    <x:t>081008</x:t>
  </x:si>
  <x:si>
    <x:t>Portgloriam, Kilcock, Co. Kildare</x:t>
  </x:si>
  <x:si>
    <x:t>081009</x:t>
  </x:si>
  <x:si>
    <x:t>Posseckstown, Celbridge, Co. Kildare</x:t>
  </x:si>
  <x:si>
    <x:t>081010</x:t>
  </x:si>
  <x:si>
    <x:t>Prospect, Bodenstown, Co. Kildare</x:t>
  </x:si>
  <x:si>
    <x:t>081011</x:t>
  </x:si>
  <x:si>
    <x:t>Prumpelstown Lower, Johnstown, Co. Kildare</x:t>
  </x:si>
  <x:si>
    <x:t>081012</x:t>
  </x:si>
  <x:si>
    <x:t>Prumpelstown Upper, Johnstown, Co. Kildare</x:t>
  </x:si>
  <x:si>
    <x:t>081013</x:t>
  </x:si>
  <x:si>
    <x:t>Prusselstown, Athy Rural, Co. Kildare</x:t>
  </x:si>
  <x:si>
    <x:t>081014</x:t>
  </x:si>
  <x:si>
    <x:t>Pullagh, Harristown, Co. Kildare</x:t>
  </x:si>
  <x:si>
    <x:t>081015</x:t>
  </x:si>
  <x:si>
    <x:t>Punchersgrange, Feighcullen, Co. Kildare</x:t>
  </x:si>
  <x:si>
    <x:t>081016</x:t>
  </x:si>
  <x:si>
    <x:t>Punchestown, Killashee, Co. Kildare</x:t>
  </x:si>
  <x:si>
    <x:t>081017</x:t>
  </x:si>
  <x:si>
    <x:t>Punchestown Lower, Kilteel, Co. Kildare</x:t>
  </x:si>
  <x:si>
    <x:t>081018</x:t>
  </x:si>
  <x:si>
    <x:t>Punchestown Upper, Rathmore, Co. Kildare</x:t>
  </x:si>
  <x:si>
    <x:t>081019</x:t>
  </x:si>
  <x:si>
    <x:t>Punchestown Great, Killashee, Co. Kildare</x:t>
  </x:si>
  <x:si>
    <x:t>081020</x:t>
  </x:si>
  <x:si>
    <x:t>Punchestown Little, Killashee, Co. Kildare</x:t>
  </x:si>
  <x:si>
    <x:t>081021</x:t>
  </x:si>
  <x:si>
    <x:t>Quarry, Athy Rural, Co. Kildare</x:t>
  </x:si>
  <x:si>
    <x:t>081022</x:t>
  </x:si>
  <x:si>
    <x:t>Quinsborough, Oughterard, Co. Kildare</x:t>
  </x:si>
  <x:si>
    <x:t>081023</x:t>
  </x:si>
  <x:si>
    <x:t>Racefield, Ballyshannon, Co. Kildare</x:t>
  </x:si>
  <x:si>
    <x:t>081024</x:t>
  </x:si>
  <x:si>
    <x:t>Raheen, Balraheen, Co. Kildare</x:t>
  </x:si>
  <x:si>
    <x:t>081025</x:t>
  </x:si>
  <x:si>
    <x:t>Raheen Old, Balraheen, Co. Kildare</x:t>
  </x:si>
  <x:si>
    <x:t>081026</x:t>
  </x:si>
  <x:si>
    <x:t>Raheenadeeragh, Churchtown, Co. Kildare</x:t>
  </x:si>
  <x:si>
    <x:t>081027</x:t>
  </x:si>
  <x:si>
    <x:t>Raheens, Carragh, Co. Kildare</x:t>
  </x:si>
  <x:si>
    <x:t>081029</x:t>
  </x:si>
  <x:si>
    <x:t>Rahilla Commons, Dunmurry, Co. Kildare</x:t>
  </x:si>
  <x:si>
    <x:t>081030</x:t>
  </x:si>
  <x:si>
    <x:t>Rahilla Glebe, Dunmurry, Co. Kildare</x:t>
  </x:si>
  <x:si>
    <x:t>081031</x:t>
  </x:si>
  <x:si>
    <x:t>Rahin, Carrick, Co. Kildare</x:t>
  </x:si>
  <x:si>
    <x:t>081032</x:t>
  </x:si>
  <x:si>
    <x:t>Rahoonbeak, Inchaquire, Co. Kildare</x:t>
  </x:si>
  <x:si>
    <x:t>081033</x:t>
  </x:si>
  <x:si>
    <x:t>Railpark, Maynooth, Co. Kildare</x:t>
  </x:si>
  <x:si>
    <x:t>081034</x:t>
  </x:si>
  <x:si>
    <x:t>Rathangan, Rathangan, Co. Kildare</x:t>
  </x:si>
  <x:si>
    <x:t>081035</x:t>
  </x:si>
  <x:si>
    <x:t>Rathangan Demesne, Rathangan, Co. Kildare</x:t>
  </x:si>
  <x:si>
    <x:t>081037</x:t>
  </x:si>
  <x:si>
    <x:t>Rathasker, Naas Urban, Naas Rural, Co. Kildare</x:t>
  </x:si>
  <x:si>
    <x:t>081038</x:t>
  </x:si>
  <x:si>
    <x:t>Rathbane, Kilteel, Co. Kildare</x:t>
  </x:si>
  <x:si>
    <x:t>081039</x:t>
  </x:si>
  <x:si>
    <x:t>Rathbride, Pollardstown, Co. Kildare</x:t>
  </x:si>
  <x:si>
    <x:t>081040</x:t>
  </x:si>
  <x:si>
    <x:t>Rathcoffey Demesne, Balraheen, Co. Kildare</x:t>
  </x:si>
  <x:si>
    <x:t>081041</x:t>
  </x:si>
  <x:si>
    <x:t>Rathcoffey North, Balraheen, Co. Kildare</x:t>
  </x:si>
  <x:si>
    <x:t>081042</x:t>
  </x:si>
  <x:si>
    <x:t>Rathcoffey South, Balraheen, Co. Kildare</x:t>
  </x:si>
  <x:si>
    <x:t>081043</x:t>
  </x:si>
  <x:si>
    <x:t>Rathconnell, Fontstown, Co. Kildare</x:t>
  </x:si>
  <x:si>
    <x:t>081044</x:t>
  </x:si>
  <x:si>
    <x:t>Rathconnellwood, Fontstown, Co. Kildare</x:t>
  </x:si>
  <x:si>
    <x:t>081045</x:t>
  </x:si>
  <x:si>
    <x:t>Rathernan, Rathernan, Co. Kildare</x:t>
  </x:si>
  <x:si>
    <x:t>081046</x:t>
  </x:si>
  <x:si>
    <x:t>Rathgorragh, Kill, Co. Kildare</x:t>
  </x:si>
  <x:si>
    <x:t>081047</x:t>
  </x:si>
  <x:si>
    <x:t>Rathgrumly, Skerries, Co. Kildare</x:t>
  </x:si>
  <x:si>
    <x:t>081048</x:t>
  </x:si>
  <x:si>
    <x:t>Rathmore East, Kilteel, Co. Kildare</x:t>
  </x:si>
  <x:si>
    <x:t>081049</x:t>
  </x:si>
  <x:si>
    <x:t>Rathmore West, Rathmore, Co. Kildare</x:t>
  </x:si>
  <x:si>
    <x:t>081050</x:t>
  </x:si>
  <x:si>
    <x:t>Rathmore (Carbury By), Windmill Cross, Co. Kildare</x:t>
  </x:si>
  <x:si>
    <x:t>081051</x:t>
  </x:si>
  <x:si>
    <x:t>Rathmore (Naas North By), Bodenstown, Co. Kildare</x:t>
  </x:si>
  <x:si>
    <x:t>081052</x:t>
  </x:si>
  <x:si>
    <x:t>Rathmuck, Kildangan, Co. Kildare</x:t>
  </x:si>
  <x:si>
    <x:t>081053</x:t>
  </x:si>
  <x:si>
    <x:t>Rathsillagh Lower, Fontstown, Co. Kildare</x:t>
  </x:si>
  <x:si>
    <x:t>081054</x:t>
  </x:si>
  <x:si>
    <x:t>Rathsillagh Upper, Fontstown, Co. Kildare</x:t>
  </x:si>
  <x:si>
    <x:t>081055</x:t>
  </x:si>
  <x:si>
    <x:t>Rathstewart, Athy East Urban, Co. Kildare</x:t>
  </x:si>
  <x:si>
    <x:t>081056</x:t>
  </x:si>
  <x:si>
    <x:t>Rathwalkin, Thomastown, Co. Kildare</x:t>
  </x:si>
  <x:si>
    <x:t>081057</x:t>
  </x:si>
  <x:si>
    <x:t>Ravensdale, Maynooth, Co. Kildare</x:t>
  </x:si>
  <x:si>
    <x:t>081058</x:t>
  </x:si>
  <x:si>
    <x:t>Redbog, Rathmore, Co. Kildare</x:t>
  </x:si>
  <x:si>
    <x:t>081059</x:t>
  </x:si>
  <x:si>
    <x:t>Redhills, Thomastown, Co. Kildare</x:t>
  </x:si>
  <x:si>
    <x:t>081060</x:t>
  </x:si>
  <x:si>
    <x:t>Reeves, Donaghcumper, Co. Kildare</x:t>
  </x:si>
  <x:si>
    <x:t>081061</x:t>
  </x:si>
  <x:si>
    <x:t>Richardstown, Balraheen, Co. Kildare</x:t>
  </x:si>
  <x:si>
    <x:t>081062</x:t>
  </x:si>
  <x:si>
    <x:t>Rickardstown, Morristownbiller, Co. Kildare</x:t>
  </x:si>
  <x:si>
    <x:t>081063</x:t>
  </x:si>
  <x:si>
    <x:t>Rickardstown Lower, Harristown, Co. Kildare</x:t>
  </x:si>
  <x:si>
    <x:t>081064</x:t>
  </x:si>
  <x:si>
    <x:t>Rickardstown Upper, Harristown, Co. Kildare</x:t>
  </x:si>
  <x:si>
    <x:t>081066</x:t>
  </x:si>
  <x:si>
    <x:t>Rinaghan, Carbury, Co. Kildare</x:t>
  </x:si>
  <x:si>
    <x:t>081067</x:t>
  </x:si>
  <x:si>
    <x:t>Rinawade Lower, Celbridge, Co. Kildare</x:t>
  </x:si>
  <x:si>
    <x:t>081068</x:t>
  </x:si>
  <x:si>
    <x:t>Rinawade Upper, Celbridge, Co. Kildare</x:t>
  </x:si>
  <x:si>
    <x:t>081069</x:t>
  </x:si>
  <x:si>
    <x:t>Riverstown, Ballybrackan, Co. Kildare</x:t>
  </x:si>
  <x:si>
    <x:t>081070</x:t>
  </x:si>
  <x:si>
    <x:t>Robertstown East, Robertstown, Co. Kildare</x:t>
  </x:si>
  <x:si>
    <x:t>081071</x:t>
  </x:si>
  <x:si>
    <x:t>Robertstown West, Robertstown, Co. Kildare</x:t>
  </x:si>
  <x:si>
    <x:t>081072</x:t>
  </x:si>
  <x:si>
    <x:t>Rochestown, Carnalway, Co. Kildare</x:t>
  </x:si>
  <x:si>
    <x:t>081073</x:t>
  </x:si>
  <x:si>
    <x:t>Rock, Kilrush, Co. Kildare</x:t>
  </x:si>
  <x:si>
    <x:t>081074</x:t>
  </x:si>
  <x:si>
    <x:t>Roestown, Kilcock, Co. Kildare</x:t>
  </x:si>
  <x:si>
    <x:t>081075</x:t>
  </x:si>
  <x:si>
    <x:t>Roosk, Straffan, Co. Kildare</x:t>
  </x:si>
  <x:si>
    <x:t>081076</x:t>
  </x:si>
  <x:si>
    <x:t>Rosbran, Athy Rural, Co. Kildare</x:t>
  </x:si>
  <x:si>
    <x:t>081077</x:t>
  </x:si>
  <x:si>
    <x:t>Roscolvin, Graney, Co. Kildare</x:t>
  </x:si>
  <x:si>
    <x:t>081078</x:t>
  </x:si>
  <x:si>
    <x:t>Rosberry, Morristownbiller, Co. Kildare</x:t>
  </x:si>
  <x:si>
    <x:t>081082</x:t>
  </x:si>
  <x:si>
    <x:t>Rosetown (Kilkea and Moone By), Grangemellon, Co. Kildare</x:t>
  </x:si>
  <x:si>
    <x:t>081083</x:t>
  </x:si>
  <x:si>
    <x:t>Rosetown (Connell By), Droichead Nua (Newbridge) Rural, Co. Kildare</x:t>
  </x:si>
  <x:si>
    <x:t>081084</x:t>
  </x:si>
  <x:si>
    <x:t>Roundhills, Athy Rural, Co. Kildare</x:t>
  </x:si>
  <x:si>
    <x:t>081085</x:t>
  </x:si>
  <x:si>
    <x:t>Rowanstown, Maynooth, Co. Kildare</x:t>
  </x:si>
  <x:si>
    <x:t>081086</x:t>
  </x:si>
  <x:si>
    <x:t>Royaloak, Ballynadrumny, Co. Kildare</x:t>
  </x:si>
  <x:si>
    <x:t>081087</x:t>
  </x:si>
  <x:si>
    <x:t>Russellstown (Connell By), Rathernan, Co. Kildare</x:t>
  </x:si>
  <x:si>
    <x:t>081088</x:t>
  </x:si>
  <x:si>
    <x:t>Russellswood, Carrick, Co. Kildare</x:t>
  </x:si>
  <x:si>
    <x:t>081089</x:t>
  </x:si>
  <x:si>
    <x:t>Russellstown (Narragh and Reban West By), Athy Rural, Co. Kildare</x:t>
  </x:si>
  <x:si>
    <x:t>081090</x:t>
  </x:si>
  <x:si>
    <x:t>Saintjohns, Graney, Co. Kildare</x:t>
  </x:si>
  <x:si>
    <x:t>081091</x:t>
  </x:si>
  <x:si>
    <x:t>Salisbury, Athy Rural, Co. Kildare</x:t>
  </x:si>
  <x:si>
    <x:t>081092</x:t>
  </x:si>
  <x:si>
    <x:t>Sallins, Bodenstown, Co. Kildare</x:t>
  </x:si>
  <x:si>
    <x:t>081093</x:t>
  </x:si>
  <x:si>
    <x:t>Sallymount Demesne, Carnalway, Co. Kildare</x:t>
  </x:si>
  <x:si>
    <x:t>081094</x:t>
  </x:si>
  <x:si>
    <x:t>Sawyerswood, Athy Rural, Co. Kildare</x:t>
  </x:si>
  <x:si>
    <x:t>081095</x:t>
  </x:si>
  <x:si>
    <x:t>Scarletstown, Morristownbiller, Co. Kildare</x:t>
  </x:si>
  <x:si>
    <x:t>081098</x:t>
  </x:si>
  <x:si>
    <x:t>Seasons, Ballymore Eustace, Co. Kildare</x:t>
  </x:si>
  <x:si>
    <x:t>081099</x:t>
  </x:si>
  <x:si>
    <x:t>Segravescastle, Kilteel, Co. Kildare</x:t>
  </x:si>
  <x:si>
    <x:t>081100</x:t>
  </x:si>
  <x:si>
    <x:t>Shamrocklodge, Athy Rural, Co. Kildare</x:t>
  </x:si>
  <x:si>
    <x:t>081101</x:t>
  </x:si>
  <x:si>
    <x:t>Shanacloon, Kildare, Co. Kildare</x:t>
  </x:si>
  <x:si>
    <x:t>081102</x:t>
  </x:si>
  <x:si>
    <x:t>Shanraheen, Bert, Co. Kildare</x:t>
  </x:si>
  <x:si>
    <x:t>081103</x:t>
  </x:si>
  <x:si>
    <x:t>Shanrath, Athy Rural, Co. Kildare</x:t>
  </x:si>
  <x:si>
    <x:t>081104</x:t>
  </x:si>
  <x:si>
    <x:t>Shanrath East, Athy Rural, Co. Kildare</x:t>
  </x:si>
  <x:si>
    <x:t>081105</x:t>
  </x:si>
  <x:si>
    <x:t>Shanrath West, Athy Rural, Co. Kildare</x:t>
  </x:si>
  <x:si>
    <x:t>081106</x:t>
  </x:si>
  <x:si>
    <x:t>Sheean, Churchtown, Co. Kildare</x:t>
  </x:si>
  <x:si>
    <x:t>081107</x:t>
  </x:si>
  <x:si>
    <x:t>Sheean, Kilberry, Co. Kildare</x:t>
  </x:si>
  <x:si>
    <x:t>081108</x:t>
  </x:si>
  <x:si>
    <x:t>Sheean (Offaly East By), Rathangan, Co. Kildare</x:t>
  </x:si>
  <x:si>
    <x:t>081109</x:t>
  </x:si>
  <x:si>
    <x:t>Sheriffhill, Carrigeen, Co. Kildare</x:t>
  </x:si>
  <x:si>
    <x:t>081110</x:t>
  </x:si>
  <x:si>
    <x:t>Sherlockstown, Bodenstown, Co. Kildare</x:t>
  </x:si>
  <x:si>
    <x:t>081111</x:t>
  </x:si>
  <x:si>
    <x:t>Sherlockstown Common, Bodenstown, Co. Kildare</x:t>
  </x:si>
  <x:si>
    <x:t>081112</x:t>
  </x:si>
  <x:si>
    <x:t>Sheshoon, Ballysax West, Co. Kildare</x:t>
  </x:si>
  <x:si>
    <x:t>081113</x:t>
  </x:si>
  <x:si>
    <x:t>Shindala, Lackagh, Co. Kildare</x:t>
  </x:si>
  <x:si>
    <x:t>081114</x:t>
  </x:si>
  <x:si>
    <x:t>Shortwood, Bodenstown, Co. Kildare</x:t>
  </x:si>
  <x:si>
    <x:t>081115</x:t>
  </x:si>
  <x:si>
    <x:t>Sillagh, Killashee, Co. Kildare</x:t>
  </x:si>
  <x:si>
    <x:t>081116</x:t>
  </x:si>
  <x:si>
    <x:t>Silliothill (Naas South By), Carnalway, Co. Kildare</x:t>
  </x:si>
  <x:si>
    <x:t>081117</x:t>
  </x:si>
  <x:si>
    <x:t>Silliothill (Offaly East By), Kildare, Co. Kildare</x:t>
  </x:si>
  <x:si>
    <x:t>081118</x:t>
  </x:si>
  <x:si>
    <x:t>Silverhill Lower, Ballymore Eustace, Co. Kildare</x:t>
  </x:si>
  <x:si>
    <x:t>081119</x:t>
  </x:si>
  <x:si>
    <x:t>Silverhill Upper, Ballymore Eustace, Co. Kildare</x:t>
  </x:si>
  <x:si>
    <x:t>081120</x:t>
  </x:si>
  <x:si>
    <x:t>Simmonstown, Donaghcumper, Co. Kildare</x:t>
  </x:si>
  <x:si>
    <x:t>081121</x:t>
  </x:si>
  <x:si>
    <x:t>Simonstown East, Carrigeen, Co. Kildare</x:t>
  </x:si>
  <x:si>
    <x:t>081122</x:t>
  </x:si>
  <x:si>
    <x:t>Simonstown West, Carrigeen, Co. Kildare</x:t>
  </x:si>
  <x:si>
    <x:t>081123</x:t>
  </x:si>
  <x:si>
    <x:t>Sion, Maynooth, Co. Kildare</x:t>
  </x:si>
  <x:si>
    <x:t>081124</x:t>
  </x:si>
  <x:si>
    <x:t>Skenagun, Graney, Co. Kildare</x:t>
  </x:si>
  <x:si>
    <x:t>081125</x:t>
  </x:si>
  <x:si>
    <x:t>Skerries North, Skerries, Co. Kildare</x:t>
  </x:si>
  <x:si>
    <x:t>081126</x:t>
  </x:si>
  <x:si>
    <x:t>Skerries South, Skerries, Co. Kildare</x:t>
  </x:si>
  <x:si>
    <x:t>081127</x:t>
  </x:si>
  <x:si>
    <x:t>Skirteen, Monasterevin, Co. Kildare</x:t>
  </x:si>
  <x:si>
    <x:t>081128</x:t>
  </x:si>
  <x:si>
    <x:t>Slatequarries (Naas South By), Newtown, Co. Kildare</x:t>
  </x:si>
  <x:si>
    <x:t>081129</x:t>
  </x:si>
  <x:si>
    <x:t>Slatequarries (Naas North By), Rathmore, Co. Kildare</x:t>
  </x:si>
  <x:si>
    <x:t>081130</x:t>
  </x:si>
  <x:si>
    <x:t>Slieveroe, Newtown, Co. Kildare</x:t>
  </x:si>
  <x:si>
    <x:t>081131</x:t>
  </x:si>
  <x:si>
    <x:t>Smallford, Skerries, Co. Kildare</x:t>
  </x:si>
  <x:si>
    <x:t>081132</x:t>
  </x:si>
  <x:si>
    <x:t>Smithstown, Straffan, Co. Kildare</x:t>
  </x:si>
  <x:si>
    <x:t>081133</x:t>
  </x:si>
  <x:si>
    <x:t>Snugburrow, Grangemellon, Co. Kildare</x:t>
  </x:si>
  <x:si>
    <x:t>081134</x:t>
  </x:si>
  <x:si>
    <x:t>Sousheen Common, Ballymore Eustace, Co. Kildare</x:t>
  </x:si>
  <x:si>
    <x:t>081135</x:t>
  </x:si>
  <x:si>
    <x:t>Southgreen, Kildare, Co. Kildare</x:t>
  </x:si>
  <x:si>
    <x:t>081136</x:t>
  </x:si>
  <x:si>
    <x:t>Spratstown, Ballitore, Co. Kildare</x:t>
  </x:si>
  <x:si>
    <x:t>081137</x:t>
  </x:si>
  <x:si>
    <x:t>Srowland, Athy Rural, Co. Kildare</x:t>
  </x:si>
  <x:si>
    <x:t>081138</x:t>
  </x:si>
  <x:si>
    <x:t>St. Catherine's, Leixlip, Co. Kildare</x:t>
  </x:si>
  <x:si>
    <x:t>081139</x:t>
  </x:si>
  <x:si>
    <x:t>St.  Catherine's Park, Leixlip, Co. Kildare</x:t>
  </x:si>
  <x:si>
    <x:t>081140</x:t>
  </x:si>
  <x:si>
    <x:t>St. Wolstans, Donaghcumper, Co. Kildare</x:t>
  </x:si>
  <x:si>
    <x:t>081141</x:t>
  </x:si>
  <x:si>
    <x:t>Stacumny, Donaghcumper, Co. Kildare</x:t>
  </x:si>
  <x:si>
    <x:t>081142</x:t>
  </x:si>
  <x:si>
    <x:t>Stacumny Cottage, Donaghcumper, Co. Kildare</x:t>
  </x:si>
  <x:si>
    <x:t>081143</x:t>
  </x:si>
  <x:si>
    <x:t>Staplestown, Timahoe North, Co. Kildare</x:t>
  </x:si>
  <x:si>
    <x:t>081144</x:t>
  </x:si>
  <x:si>
    <x:t>Stephenstown North, Ladytown, Co. Kildare</x:t>
  </x:si>
  <x:si>
    <x:t>081145</x:t>
  </x:si>
  <x:si>
    <x:t>Stephenstown South, Ladytown, Co. Kildare</x:t>
  </x:si>
  <x:si>
    <x:t>081146</x:t>
  </x:si>
  <x:si>
    <x:t>Stickins, Donore, Co. Kildare</x:t>
  </x:si>
  <x:si>
    <x:t>081147</x:t>
  </x:si>
  <x:si>
    <x:t>Straffan, Straffan, Co. Kildare</x:t>
  </x:si>
  <x:si>
    <x:t>081148</x:t>
  </x:si>
  <x:si>
    <x:t>Straffan Demesne, Straffan, Co. Kildare</x:t>
  </x:si>
  <x:si>
    <x:t>081149</x:t>
  </x:si>
  <x:si>
    <x:t>Straleek, Donaghcumper, Co. Kildare</x:t>
  </x:si>
  <x:si>
    <x:t>081150</x:t>
  </x:si>
  <x:si>
    <x:t>Stramillian, Monasterevin, Co. Kildare</x:t>
  </x:si>
  <x:si>
    <x:t>081151</x:t>
  </x:si>
  <x:si>
    <x:t>Strawhall, Kildare, Co. Kildare</x:t>
  </x:si>
  <x:si>
    <x:t>081152</x:t>
  </x:si>
  <x:si>
    <x:t>Suncroft, Ballysax West, Co. Kildare</x:t>
  </x:si>
  <x:si>
    <x:t>081153</x:t>
  </x:si>
  <x:si>
    <x:t>Sunnyhill, Kilcullen, Co. Kildare</x:t>
  </x:si>
  <x:si>
    <x:t>081154</x:t>
  </x:si>
  <x:si>
    <x:t>Swordlestown North, Killashee, Co. Kildare</x:t>
  </x:si>
  <x:si>
    <x:t>081155</x:t>
  </x:si>
  <x:si>
    <x:t>Swordlestown South, Killashee, Co. Kildare</x:t>
  </x:si>
  <x:si>
    <x:t>081156</x:t>
  </x:si>
  <x:si>
    <x:t>Taghadoe, Straffan, Co. Kildare</x:t>
  </x:si>
  <x:si>
    <x:t>081157</x:t>
  </x:si>
  <x:si>
    <x:t>Tanderagee, Carbury, Co. Kildare</x:t>
  </x:si>
  <x:si>
    <x:t>081158</x:t>
  </x:si>
  <x:si>
    <x:t>Tankardsgarden, Oldconnell, Co. Kildare</x:t>
  </x:si>
  <x:si>
    <x:t>081159</x:t>
  </x:si>
  <x:si>
    <x:t>Tankardstown, Carrigeen, Co. Kildare</x:t>
  </x:si>
  <x:si>
    <x:t>081160</x:t>
  </x:si>
  <x:si>
    <x:t>Tawnrush, Kilrush, Co. Kildare</x:t>
  </x:si>
  <x:si>
    <x:t>081161</x:t>
  </x:si>
  <x:si>
    <x:t>Teelough, Carbury, Co. Kildare</x:t>
  </x:si>
  <x:si>
    <x:t>081162</x:t>
  </x:si>
  <x:si>
    <x:t>Thomastown East, Thomastown, Co. Kildare</x:t>
  </x:si>
  <x:si>
    <x:t>081163</x:t>
  </x:si>
  <x:si>
    <x:t>Thomastown West, Thomastown, Co. Kildare</x:t>
  </x:si>
  <x:si>
    <x:t>081164</x:t>
  </x:si>
  <x:si>
    <x:t>Thomastown (Carbury By), Cadamstown, Co. Kildare</x:t>
  </x:si>
  <x:si>
    <x:t>081165</x:t>
  </x:si>
  <x:si>
    <x:t>Thomastown (Clane By), Carragh, Co. Kildare</x:t>
  </x:si>
  <x:si>
    <x:t>081166</x:t>
  </x:si>
  <x:si>
    <x:t>Thomastown (Kilcullen By), Ballyshannon, Co. Kildare</x:t>
  </x:si>
  <x:si>
    <x:t>081167</x:t>
  </x:si>
  <x:si>
    <x:t>Thornberry, Kill, Co. Kildare</x:t>
  </x:si>
  <x:si>
    <x:t>081168</x:t>
  </x:si>
  <x:si>
    <x:t>Thornhill, Celbridge, Co. Kildare</x:t>
  </x:si>
  <x:si>
    <x:t>081169</x:t>
  </x:si>
  <x:si>
    <x:t>Ticknevin, Kilpatrick, Co. Kildare</x:t>
  </x:si>
  <x:si>
    <x:t>081170</x:t>
  </x:si>
  <x:si>
    <x:t>Timahoe East, Timahoe North, Co. Kildare</x:t>
  </x:si>
  <x:si>
    <x:t>081171</x:t>
  </x:si>
  <x:si>
    <x:t>Timahoe West, Timahoe North, Co. Kildare</x:t>
  </x:si>
  <x:si>
    <x:t>081172</x:t>
  </x:si>
  <x:si>
    <x:t>Timard, Maynooth, Co. Kildare</x:t>
  </x:si>
  <x:si>
    <x:t>081173</x:t>
  </x:si>
  <x:si>
    <x:t>Timolin, Ballitore, Co. Kildare</x:t>
  </x:si>
  <x:si>
    <x:t>081174</x:t>
  </x:si>
  <x:si>
    <x:t>Tinnakill, Skerries, Co. Kildare</x:t>
  </x:si>
  <x:si>
    <x:t>081175</x:t>
  </x:si>
  <x:si>
    <x:t>Tinnycross, Ballymore Eustace, Co. Kildare</x:t>
  </x:si>
  <x:si>
    <x:t>081176</x:t>
  </x:si>
  <x:si>
    <x:t>Tippeenan Lower, Ballyshannon, Co. Kildare</x:t>
  </x:si>
  <x:si>
    <x:t>081177</x:t>
  </x:si>
  <x:si>
    <x:t>Tippeenan Upper, Ballyshannon, Co. Kildare</x:t>
  </x:si>
  <x:si>
    <x:t>081178</x:t>
  </x:si>
  <x:si>
    <x:t>Tipper East, Rathmore, Co. Kildare</x:t>
  </x:si>
  <x:si>
    <x:t>081179</x:t>
  </x:si>
  <x:si>
    <x:t>Tipper North, Naas Urban, Naas Rural, Co. Kildare</x:t>
  </x:si>
  <x:si>
    <x:t>081180</x:t>
  </x:si>
  <x:si>
    <x:t>Tipper South, Naas Urban, Naas Rural, Co. Kildare</x:t>
  </x:si>
  <x:si>
    <x:t>081181</x:t>
  </x:si>
  <x:si>
    <x:t>Tipper West, Naas Urban, Co. Kildare</x:t>
  </x:si>
  <x:si>
    <x:t>081182</x:t>
  </x:si>
  <x:si>
    <x:t>Tipperkevin, Killashee, Co. Kildare</x:t>
  </x:si>
  <x:si>
    <x:t>081183</x:t>
  </x:si>
  <x:si>
    <x:t>Tipperstown, Donaghcumper, Co. Kildare</x:t>
  </x:si>
  <x:si>
    <x:t>081184</x:t>
  </x:si>
  <x:si>
    <x:t>Tirmoghan Common, Cloncurry, Co. Kildare</x:t>
  </x:si>
  <x:si>
    <x:t>081185</x:t>
  </x:si>
  <x:si>
    <x:t>Tobercocka, Lackagh, Co. Kildare</x:t>
  </x:si>
  <x:si>
    <x:t>081186</x:t>
  </x:si>
  <x:si>
    <x:t>Toberogan, Kilcullen, Co. Kildare</x:t>
  </x:si>
  <x:si>
    <x:t>081187</x:t>
  </x:si>
  <x:si>
    <x:t>Toberton, Kill, Co. Kildare</x:t>
  </x:si>
  <x:si>
    <x:t>081188</x:t>
  </x:si>
  <x:si>
    <x:t>Toghereen, Lackagh, Co. Kildare</x:t>
  </x:si>
  <x:si>
    <x:t>081189</x:t>
  </x:si>
  <x:si>
    <x:t>Togherorymore, Lackagh, Co. Kildare</x:t>
  </x:si>
  <x:si>
    <x:t>081190</x:t>
  </x:si>
  <x:si>
    <x:t>Tomard, Athy East Urban, Athy Rural, Co. Kildare</x:t>
  </x:si>
  <x:si>
    <x:t>081191</x:t>
  </x:si>
  <x:si>
    <x:t>Tonlegee, Athy Rural, Co. Kildare</x:t>
  </x:si>
  <x:si>
    <x:t>081192</x:t>
  </x:si>
  <x:si>
    <x:t>Toolestown, Straffan, Co. Kildare</x:t>
  </x:si>
  <x:si>
    <x:t>081193</x:t>
  </x:si>
  <x:si>
    <x:t>Townparks (Kilkea and Moone By), Castledermot, Co. Kildare</x:t>
  </x:si>
  <x:si>
    <x:t>081195</x:t>
  </x:si>
  <x:si>
    <x:t>Townparks (Narragh and Reban West By), Athy Rural, Athy East Urban, Athy West Urban, Co. Kildare</x:t>
  </x:si>
  <x:si>
    <x:t>081196</x:t>
  </x:si>
  <x:si>
    <x:t>Treadstown, Maynooth, Co. Kildare</x:t>
  </x:si>
  <x:si>
    <x:t>081197</x:t>
  </x:si>
  <x:si>
    <x:t>Tuckmilltown, Oughterard, Co. Kildare</x:t>
  </x:si>
  <x:si>
    <x:t>081198</x:t>
  </x:si>
  <x:si>
    <x:t>Tully East, Kildare, Co. Kildare</x:t>
  </x:si>
  <x:si>
    <x:t>081199</x:t>
  </x:si>
  <x:si>
    <x:t>Tully West, Kildare, Co. Kildare</x:t>
  </x:si>
  <x:si>
    <x:t>081200</x:t>
  </x:si>
  <x:si>
    <x:t>Tullygorey, Athy Rural, Co. Kildare</x:t>
  </x:si>
  <x:si>
    <x:t>081201</x:t>
  </x:si>
  <x:si>
    <x:t>Tullylost, Thomastown, Co. Kildare</x:t>
  </x:si>
  <x:si>
    <x:t>081202</x:t>
  </x:si>
  <x:si>
    <x:t>Turnerstown, Grangemellon, Co. Kildare</x:t>
  </x:si>
  <x:si>
    <x:t>081203</x:t>
  </x:si>
  <x:si>
    <x:t>Turnings, Bodenstown, Co. Kildare</x:t>
  </x:si>
  <x:si>
    <x:t>081204</x:t>
  </x:si>
  <x:si>
    <x:t>Turnings Lower, Bodenstown, Co. Kildare</x:t>
  </x:si>
  <x:si>
    <x:t>081205</x:t>
  </x:si>
  <x:si>
    <x:t>Turnings Upper, Bodenstown, Co. Kildare</x:t>
  </x:si>
  <x:si>
    <x:t>081206</x:t>
  </x:si>
  <x:si>
    <x:t>Tyrrellstown, Bert, Co. Kildare</x:t>
  </x:si>
  <x:si>
    <x:t>081207</x:t>
  </x:si>
  <x:si>
    <x:t>Ummeras Beg, Quinsborough, Co. Kildare</x:t>
  </x:si>
  <x:si>
    <x:t>081208</x:t>
  </x:si>
  <x:si>
    <x:t>Ummeras More, Lackagh, Co. Kildare</x:t>
  </x:si>
  <x:si>
    <x:t>081209</x:t>
  </x:si>
  <x:si>
    <x:t>Usk, Usk, Co. Kildare</x:t>
  </x:si>
  <x:si>
    <x:t>081210</x:t>
  </x:si>
  <x:si>
    <x:t>Usk Little, Usk, Co. Kildare</x:t>
  </x:si>
  <x:si>
    <x:t>081211</x:t>
  </x:si>
  <x:si>
    <x:t>Walshestown (Connell By), Droichead Nua (Newbridge) Rural, Co. Kildare</x:t>
  </x:si>
  <x:si>
    <x:t>081212</x:t>
  </x:si>
  <x:si>
    <x:t>Walshestown (Naas North By), Newtown, Co. Kildare</x:t>
  </x:si>
  <x:si>
    <x:t>081213</x:t>
  </x:si>
  <x:si>
    <x:t>Walshestown (Naas South By), Killashee, Co. Kildare</x:t>
  </x:si>
  <x:si>
    <x:t>081214</x:t>
  </x:si>
  <x:si>
    <x:t>Walterstown Lower, Nurney, Co. Kildare</x:t>
  </x:si>
  <x:si>
    <x:t>081215</x:t>
  </x:si>
  <x:si>
    <x:t>Walterstown (Naas South By), Carnalway, Co. Kildare</x:t>
  </x:si>
  <x:si>
    <x:t>081216</x:t>
  </x:si>
  <x:si>
    <x:t>Walterstown (Offaly West By), Nurney, Co. Kildare</x:t>
  </x:si>
  <x:si>
    <x:t>081217</x:t>
  </x:si>
  <x:si>
    <x:t>Watergrange, Thomastown, Co. Kildare</x:t>
  </x:si>
  <x:si>
    <x:t>081218</x:t>
  </x:si>
  <x:si>
    <x:t>Waterstown, Donore, Co. Kildare</x:t>
  </x:si>
  <x:si>
    <x:t>081219</x:t>
  </x:si>
  <x:si>
    <x:t>Westown, Rathmore, Co. Kildare</x:t>
  </x:si>
  <x:si>
    <x:t>081220</x:t>
  </x:si>
  <x:si>
    <x:t>Wevil, Ballyshannon, Co. Kildare</x:t>
  </x:si>
  <x:si>
    <x:t>081221</x:t>
  </x:si>
  <x:si>
    <x:t>Wheatfield Lower, Donaghcumper, Co. Kildare</x:t>
  </x:si>
  <x:si>
    <x:t>081222</x:t>
  </x:si>
  <x:si>
    <x:t>Wheatfield Upper, Donaghcumper, Co. Kildare</x:t>
  </x:si>
  <x:si>
    <x:t>081223</x:t>
  </x:si>
  <x:si>
    <x:t>Wheelam, Feighcullen, Co. Kildare</x:t>
  </x:si>
  <x:si>
    <x:t>081224</x:t>
  </x:si>
  <x:si>
    <x:t>Whitechurch, Bodenstown, Co. Kildare</x:t>
  </x:si>
  <x:si>
    <x:t>081225</x:t>
  </x:si>
  <x:si>
    <x:t>Whitehouse, Ballyshannon, Co. Kildare</x:t>
  </x:si>
  <x:si>
    <x:t>081226</x:t>
  </x:si>
  <x:si>
    <x:t>Whiteleas, Gilltown, Co. Kildare</x:t>
  </x:si>
  <x:si>
    <x:t>081227</x:t>
  </x:si>
  <x:si>
    <x:t>Whitesland East, Kildare, Co. Kildare</x:t>
  </x:si>
  <x:si>
    <x:t>081228</x:t>
  </x:si>
  <x:si>
    <x:t>Whitesland West, Kildare, Co. Kildare</x:t>
  </x:si>
  <x:si>
    <x:t>081229</x:t>
  </x:si>
  <x:si>
    <x:t>Williamstown, Kilrainy, Co. Kildare</x:t>
  </x:si>
  <x:si>
    <x:t>081230</x:t>
  </x:si>
  <x:si>
    <x:t>Willsgrove, Athy Rural, Co. Kildare</x:t>
  </x:si>
  <x:si>
    <x:t>081231</x:t>
  </x:si>
  <x:si>
    <x:t>Windgates, Straffan, Co. Kildare</x:t>
  </x:si>
  <x:si>
    <x:t>081232</x:t>
  </x:si>
  <x:si>
    <x:t>Windmill, Carbury, Co. Kildare</x:t>
  </x:si>
  <x:si>
    <x:t>081233</x:t>
  </x:si>
  <x:si>
    <x:t>Wolfestown, Rathmore, Co. Kildare</x:t>
  </x:si>
  <x:si>
    <x:t>081234</x:t>
  </x:si>
  <x:si>
    <x:t>Woodlands East, Castledermot, Co. Kildare</x:t>
  </x:si>
  <x:si>
    <x:t>081235</x:t>
  </x:si>
  <x:si>
    <x:t>Woodlands West, Castledermot, Co. Kildare</x:t>
  </x:si>
  <x:si>
    <x:t>081236</x:t>
  </x:si>
  <x:si>
    <x:t>Woodstock North, Athy Rural, Co. Kildare</x:t>
  </x:si>
  <x:si>
    <x:t>081237</x:t>
  </x:si>
  <x:si>
    <x:t>Woodstock South, Athy West Urban, Athy Rural, Co. Kildare</x:t>
  </x:si>
  <x:si>
    <x:t>081238</x:t>
  </x:si>
  <x:si>
    <x:t>Yellowbogcommon, Kilcullen, Co. Kildare</x:t>
  </x:si>
  <x:si>
    <x:t>081239</x:t>
  </x:si>
  <x:si>
    <x:t>Yeomanstown, Carragh, Co. Kildare</x:t>
  </x:si>
  <x:si>
    <x:t>081240</x:t>
  </x:si>
  <x:si>
    <x:t>Youngstown, Skerries, Co. Kildare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</x:si>
</x:sst>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06V03870" axis="axisRow" showAll="0" defaultSubtotal="0">
      <items count="121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</items>
    </pivotField>
    <pivotField name="Townlands" axis="axisRow" showAll="0" defaultSubtotal="0">
      <items count="121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681" totalsRowShown="0">
  <x:autoFilter ref="A1:H9681"/>
  <x:tableColumns count="8">
    <x:tableColumn id="1" name="C03206V03870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681"/>
  <x:sheetViews>
    <x:sheetView workbookViewId="0"/>
  </x:sheetViews>
  <x:sheetFormatPr defaultRowHeight="15"/>
  <x:cols>
    <x:col min="1" max="1" width="16.139196" style="0" customWidth="1"/>
    <x:col min="2" max="2" width="90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697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355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342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276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308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66</x:v>
      </x:c>
      <x:c r="H9" s="0">
        <x:v>5.2</x:v>
      </x:c>
    </x:row>
    <x:row r="10" spans="1:8">
      <x:c r="A10" s="0" t="s">
        <x:v>67</x:v>
      </x:c>
      <x:c r="B10" s="0" t="s">
        <x:v>68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267</x:v>
      </x:c>
    </x:row>
    <x:row r="11" spans="1:8">
      <x:c r="A11" s="0" t="s">
        <x:v>67</x:v>
      </x:c>
      <x:c r="B11" s="0" t="s">
        <x:v>68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127</x:v>
      </x:c>
    </x:row>
    <x:row r="12" spans="1:8">
      <x:c r="A12" s="0" t="s">
        <x:v>67</x:v>
      </x:c>
      <x:c r="B12" s="0" t="s">
        <x:v>68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140</x:v>
      </x:c>
    </x:row>
    <x:row r="13" spans="1:8">
      <x:c r="A13" s="0" t="s">
        <x:v>67</x:v>
      </x:c>
      <x:c r="B13" s="0" t="s">
        <x:v>68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90</x:v>
      </x:c>
    </x:row>
    <x:row r="14" spans="1:8">
      <x:c r="A14" s="0" t="s">
        <x:v>67</x:v>
      </x:c>
      <x:c r="B14" s="0" t="s">
        <x:v>68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14</x:v>
      </x:c>
    </x:row>
    <x:row r="15" spans="1:8">
      <x:c r="A15" s="0" t="s">
        <x:v>67</x:v>
      </x:c>
      <x:c r="B15" s="0" t="s">
        <x:v>68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13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104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66</x:v>
      </x:c>
      <x:c r="H17" s="0">
        <x:v>12.5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32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16</x:v>
      </x:c>
    </x:row>
    <x:row r="20" spans="1:8">
      <x:c r="A20" s="0" t="s">
        <x:v>69</x:v>
      </x:c>
      <x:c r="B20" s="0" t="s">
        <x:v>70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16</x:v>
      </x:c>
    </x:row>
    <x:row r="21" spans="1:8">
      <x:c r="A21" s="0" t="s">
        <x:v>69</x:v>
      </x:c>
      <x:c r="B21" s="0" t="s">
        <x:v>70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9</x:v>
      </x:c>
    </x:row>
    <x:row r="22" spans="1:8">
      <x:c r="A22" s="0" t="s">
        <x:v>69</x:v>
      </x:c>
      <x:c r="B22" s="0" t="s">
        <x:v>70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1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1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10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66</x:v>
      </x:c>
      <x:c r="H25" s="0">
        <x:v>10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 t="s">
        <x:v>73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 t="s">
        <x:v>73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 t="s">
        <x:v>73</x:v>
      </x:c>
    </x:row>
    <x:row r="29" spans="1:8">
      <x:c r="A29" s="0" t="s">
        <x:v>71</x:v>
      </x:c>
      <x:c r="B29" s="0" t="s">
        <x:v>72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 t="s">
        <x:v>73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 t="s">
        <x:v>73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 t="s">
        <x:v>73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 t="s">
        <x:v>73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66</x:v>
      </x:c>
      <x:c r="H33" s="0" t="s">
        <x:v>73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1790</x:v>
      </x:c>
    </x:row>
    <x:row r="35" spans="1:8">
      <x:c r="A35" s="0" t="s">
        <x:v>74</x:v>
      </x:c>
      <x:c r="B35" s="0" t="s">
        <x:v>75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879</x:v>
      </x:c>
    </x:row>
    <x:row r="36" spans="1:8">
      <x:c r="A36" s="0" t="s">
        <x:v>74</x:v>
      </x:c>
      <x:c r="B36" s="0" t="s">
        <x:v>75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911</x:v>
      </x:c>
    </x:row>
    <x:row r="37" spans="1:8">
      <x:c r="A37" s="0" t="s">
        <x:v>74</x:v>
      </x:c>
      <x:c r="B37" s="0" t="s">
        <x:v>75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575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50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30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625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66</x:v>
      </x:c>
      <x:c r="H41" s="0">
        <x:v>4.8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 t="s">
        <x:v>73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 t="s">
        <x:v>73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 t="s">
        <x:v>73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 t="s">
        <x:v>73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 t="s">
        <x:v>73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 t="s">
        <x:v>73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 t="s">
        <x:v>73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66</x:v>
      </x:c>
      <x:c r="H49" s="0" t="s">
        <x:v>73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97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53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44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28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3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2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31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66</x:v>
      </x:c>
      <x:c r="H57" s="0">
        <x:v>6.5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9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5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4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3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>
        <x:v>0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>
        <x:v>0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>
        <x:v>3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64</x:v>
      </x:c>
      <x:c r="F65" s="0" t="s">
        <x:v>65</x:v>
      </x:c>
      <x:c r="G65" s="0" t="s">
        <x:v>66</x:v>
      </x:c>
      <x:c r="H65" s="0">
        <x:v>0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184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90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94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69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>
        <x:v>11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>
        <x:v>10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>
        <x:v>80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66</x:v>
      </x:c>
      <x:c r="H73" s="0">
        <x:v>12.5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764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385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379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233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18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16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251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66</x:v>
      </x:c>
      <x:c r="H81" s="0">
        <x:v>6.4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627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328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299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193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7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7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200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66</x:v>
      </x:c>
      <x:c r="H89" s="0">
        <x:v>3.5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31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17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14</x:v>
      </x:c>
    </x:row>
    <x:row r="93" spans="1:8">
      <x:c r="A93" s="0" t="s">
        <x:v>88</x:v>
      </x:c>
      <x:c r="B93" s="0" t="s">
        <x:v>89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11</x:v>
      </x:c>
    </x:row>
    <x:row r="94" spans="1:8">
      <x:c r="A94" s="0" t="s">
        <x:v>88</x:v>
      </x:c>
      <x:c r="B94" s="0" t="s">
        <x:v>89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>
        <x:v>3</x:v>
      </x:c>
    </x:row>
    <x:row r="95" spans="1:8">
      <x:c r="A95" s="0" t="s">
        <x:v>88</x:v>
      </x:c>
      <x:c r="B95" s="0" t="s">
        <x:v>89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>
        <x:v>2</x:v>
      </x:c>
    </x:row>
    <x:row r="96" spans="1:8">
      <x:c r="A96" s="0" t="s">
        <x:v>88</x:v>
      </x:c>
      <x:c r="B96" s="0" t="s">
        <x:v>89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>
        <x:v>14</x:v>
      </x:c>
    </x:row>
    <x:row r="97" spans="1:8">
      <x:c r="A97" s="0" t="s">
        <x:v>88</x:v>
      </x:c>
      <x:c r="B97" s="0" t="s">
        <x:v>89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66</x:v>
      </x:c>
      <x:c r="H97" s="0">
        <x:v>14.3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7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2</x:v>
      </x:c>
    </x:row>
    <x:row r="100" spans="1:8">
      <x:c r="A100" s="0" t="s">
        <x:v>90</x:v>
      </x:c>
      <x:c r="B100" s="0" t="s">
        <x:v>91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5</x:v>
      </x:c>
    </x:row>
    <x:row r="101" spans="1:8">
      <x:c r="A101" s="0" t="s">
        <x:v>90</x:v>
      </x:c>
      <x:c r="B101" s="0" t="s">
        <x:v>91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3</x:v>
      </x:c>
    </x:row>
    <x:row r="102" spans="1:8">
      <x:c r="A102" s="0" t="s">
        <x:v>90</x:v>
      </x:c>
      <x:c r="B102" s="0" t="s">
        <x:v>91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0</x:v>
      </x:c>
    </x:row>
    <x:row r="103" spans="1:8">
      <x:c r="A103" s="0" t="s">
        <x:v>90</x:v>
      </x:c>
      <x:c r="B103" s="0" t="s">
        <x:v>91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0</x:v>
      </x:c>
    </x:row>
    <x:row r="104" spans="1:8">
      <x:c r="A104" s="0" t="s">
        <x:v>90</x:v>
      </x:c>
      <x:c r="B104" s="0" t="s">
        <x:v>91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3</x:v>
      </x:c>
    </x:row>
    <x:row r="105" spans="1:8">
      <x:c r="A105" s="0" t="s">
        <x:v>90</x:v>
      </x:c>
      <x:c r="B105" s="0" t="s">
        <x:v>91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66</x:v>
      </x:c>
      <x:c r="H105" s="0">
        <x:v>0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20</x:v>
      </x:c>
    </x:row>
    <x:row r="107" spans="1:8">
      <x:c r="A107" s="0" t="s">
        <x:v>92</x:v>
      </x:c>
      <x:c r="B107" s="0" t="s">
        <x:v>93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9</x:v>
      </x:c>
    </x:row>
    <x:row r="108" spans="1:8">
      <x:c r="A108" s="0" t="s">
        <x:v>92</x:v>
      </x:c>
      <x:c r="B108" s="0" t="s">
        <x:v>93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11</x:v>
      </x:c>
    </x:row>
    <x:row r="109" spans="1:8">
      <x:c r="A109" s="0" t="s">
        <x:v>92</x:v>
      </x:c>
      <x:c r="B109" s="0" t="s">
        <x:v>93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7</x:v>
      </x:c>
    </x:row>
    <x:row r="110" spans="1:8">
      <x:c r="A110" s="0" t="s">
        <x:v>92</x:v>
      </x:c>
      <x:c r="B110" s="0" t="s">
        <x:v>93</x:v>
      </x:c>
      <x:c r="C110" s="0" t="s">
        <x:v>48</x:v>
      </x:c>
      <x:c r="D110" s="0" t="s">
        <x:v>48</x:v>
      </x:c>
      <x:c r="E110" s="0" t="s">
        <x:v>58</x:v>
      </x:c>
      <x:c r="F110" s="0" t="s">
        <x:v>59</x:v>
      </x:c>
      <x:c r="G110" s="0" t="s">
        <x:v>51</x:v>
      </x:c>
      <x:c r="H110" s="0">
        <x:v>1</x:v>
      </x:c>
    </x:row>
    <x:row r="111" spans="1:8">
      <x:c r="A111" s="0" t="s">
        <x:v>92</x:v>
      </x:c>
      <x:c r="B111" s="0" t="s">
        <x:v>93</x:v>
      </x:c>
      <x:c r="C111" s="0" t="s">
        <x:v>48</x:v>
      </x:c>
      <x:c r="D111" s="0" t="s">
        <x:v>48</x:v>
      </x:c>
      <x:c r="E111" s="0" t="s">
        <x:v>60</x:v>
      </x:c>
      <x:c r="F111" s="0" t="s">
        <x:v>61</x:v>
      </x:c>
      <x:c r="G111" s="0" t="s">
        <x:v>51</x:v>
      </x:c>
      <x:c r="H111" s="0">
        <x:v>0</x:v>
      </x:c>
    </x:row>
    <x:row r="112" spans="1:8">
      <x:c r="A112" s="0" t="s">
        <x:v>92</x:v>
      </x:c>
      <x:c r="B112" s="0" t="s">
        <x:v>93</x:v>
      </x:c>
      <x:c r="C112" s="0" t="s">
        <x:v>48</x:v>
      </x:c>
      <x:c r="D112" s="0" t="s">
        <x:v>48</x:v>
      </x:c>
      <x:c r="E112" s="0" t="s">
        <x:v>62</x:v>
      </x:c>
      <x:c r="F112" s="0" t="s">
        <x:v>63</x:v>
      </x:c>
      <x:c r="G112" s="0" t="s">
        <x:v>51</x:v>
      </x:c>
      <x:c r="H112" s="0">
        <x:v>8</x:v>
      </x:c>
    </x:row>
    <x:row r="113" spans="1:8">
      <x:c r="A113" s="0" t="s">
        <x:v>92</x:v>
      </x:c>
      <x:c r="B113" s="0" t="s">
        <x:v>93</x:v>
      </x:c>
      <x:c r="C113" s="0" t="s">
        <x:v>48</x:v>
      </x:c>
      <x:c r="D113" s="0" t="s">
        <x:v>48</x:v>
      </x:c>
      <x:c r="E113" s="0" t="s">
        <x:v>64</x:v>
      </x:c>
      <x:c r="F113" s="0" t="s">
        <x:v>65</x:v>
      </x:c>
      <x:c r="G113" s="0" t="s">
        <x:v>66</x:v>
      </x:c>
      <x:c r="H113" s="0">
        <x:v>0</x:v>
      </x:c>
    </x:row>
    <x:row r="114" spans="1:8">
      <x:c r="A114" s="0" t="s">
        <x:v>94</x:v>
      </x:c>
      <x:c r="B114" s="0" t="s">
        <x:v>95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23</x:v>
      </x:c>
    </x:row>
    <x:row r="115" spans="1:8">
      <x:c r="A115" s="0" t="s">
        <x:v>94</x:v>
      </x:c>
      <x:c r="B115" s="0" t="s">
        <x:v>95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13</x:v>
      </x:c>
    </x:row>
    <x:row r="116" spans="1:8">
      <x:c r="A116" s="0" t="s">
        <x:v>94</x:v>
      </x:c>
      <x:c r="B116" s="0" t="s">
        <x:v>95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10</x:v>
      </x:c>
    </x:row>
    <x:row r="117" spans="1:8">
      <x:c r="A117" s="0" t="s">
        <x:v>94</x:v>
      </x:c>
      <x:c r="B117" s="0" t="s">
        <x:v>95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6</x:v>
      </x:c>
    </x:row>
    <x:row r="118" spans="1:8">
      <x:c r="A118" s="0" t="s">
        <x:v>94</x:v>
      </x:c>
      <x:c r="B118" s="0" t="s">
        <x:v>95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2</x:v>
      </x:c>
    </x:row>
    <x:row r="119" spans="1:8">
      <x:c r="A119" s="0" t="s">
        <x:v>94</x:v>
      </x:c>
      <x:c r="B119" s="0" t="s">
        <x:v>95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2</x:v>
      </x:c>
    </x:row>
    <x:row r="120" spans="1:8">
      <x:c r="A120" s="0" t="s">
        <x:v>94</x:v>
      </x:c>
      <x:c r="B120" s="0" t="s">
        <x:v>95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8</x:v>
      </x:c>
    </x:row>
    <x:row r="121" spans="1:8">
      <x:c r="A121" s="0" t="s">
        <x:v>94</x:v>
      </x:c>
      <x:c r="B121" s="0" t="s">
        <x:v>95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66</x:v>
      </x:c>
      <x:c r="H121" s="0">
        <x:v>25</x:v>
      </x:c>
    </x:row>
    <x:row r="122" spans="1:8">
      <x:c r="A122" s="0" t="s">
        <x:v>96</x:v>
      </x:c>
      <x:c r="B122" s="0" t="s">
        <x:v>97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19</x:v>
      </x:c>
    </x:row>
    <x:row r="123" spans="1:8">
      <x:c r="A123" s="0" t="s">
        <x:v>96</x:v>
      </x:c>
      <x:c r="B123" s="0" t="s">
        <x:v>97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11</x:v>
      </x:c>
    </x:row>
    <x:row r="124" spans="1:8">
      <x:c r="A124" s="0" t="s">
        <x:v>96</x:v>
      </x:c>
      <x:c r="B124" s="0" t="s">
        <x:v>97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8</x:v>
      </x:c>
    </x:row>
    <x:row r="125" spans="1:8">
      <x:c r="A125" s="0" t="s">
        <x:v>96</x:v>
      </x:c>
      <x:c r="B125" s="0" t="s">
        <x:v>97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6</x:v>
      </x:c>
    </x:row>
    <x:row r="126" spans="1:8">
      <x:c r="A126" s="0" t="s">
        <x:v>96</x:v>
      </x:c>
      <x:c r="B126" s="0" t="s">
        <x:v>97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0</x:v>
      </x:c>
    </x:row>
    <x:row r="127" spans="1:8">
      <x:c r="A127" s="0" t="s">
        <x:v>96</x:v>
      </x:c>
      <x:c r="B127" s="0" t="s">
        <x:v>97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0</x:v>
      </x:c>
    </x:row>
    <x:row r="128" spans="1:8">
      <x:c r="A128" s="0" t="s">
        <x:v>96</x:v>
      </x:c>
      <x:c r="B128" s="0" t="s">
        <x:v>97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6</x:v>
      </x:c>
    </x:row>
    <x:row r="129" spans="1:8">
      <x:c r="A129" s="0" t="s">
        <x:v>96</x:v>
      </x:c>
      <x:c r="B129" s="0" t="s">
        <x:v>97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66</x:v>
      </x:c>
      <x:c r="H129" s="0">
        <x:v>0</x:v>
      </x:c>
    </x:row>
    <x:row r="130" spans="1:8">
      <x:c r="A130" s="0" t="s">
        <x:v>98</x:v>
      </x:c>
      <x:c r="B130" s="0" t="s">
        <x:v>99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19</x:v>
      </x:c>
    </x:row>
    <x:row r="131" spans="1:8">
      <x:c r="A131" s="0" t="s">
        <x:v>98</x:v>
      </x:c>
      <x:c r="B131" s="0" t="s">
        <x:v>99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10</x:v>
      </x:c>
    </x:row>
    <x:row r="132" spans="1:8">
      <x:c r="A132" s="0" t="s">
        <x:v>98</x:v>
      </x:c>
      <x:c r="B132" s="0" t="s">
        <x:v>99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9</x:v>
      </x:c>
    </x:row>
    <x:row r="133" spans="1:8">
      <x:c r="A133" s="0" t="s">
        <x:v>98</x:v>
      </x:c>
      <x:c r="B133" s="0" t="s">
        <x:v>99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8</x:v>
      </x:c>
    </x:row>
    <x:row r="134" spans="1:8">
      <x:c r="A134" s="0" t="s">
        <x:v>98</x:v>
      </x:c>
      <x:c r="B134" s="0" t="s">
        <x:v>99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>
        <x:v>2</x:v>
      </x:c>
    </x:row>
    <x:row r="135" spans="1:8">
      <x:c r="A135" s="0" t="s">
        <x:v>98</x:v>
      </x:c>
      <x:c r="B135" s="0" t="s">
        <x:v>99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>
        <x:v>0</x:v>
      </x:c>
    </x:row>
    <x:row r="136" spans="1:8">
      <x:c r="A136" s="0" t="s">
        <x:v>98</x:v>
      </x:c>
      <x:c r="B136" s="0" t="s">
        <x:v>99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>
        <x:v>10</x:v>
      </x:c>
    </x:row>
    <x:row r="137" spans="1:8">
      <x:c r="A137" s="0" t="s">
        <x:v>98</x:v>
      </x:c>
      <x:c r="B137" s="0" t="s">
        <x:v>99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66</x:v>
      </x:c>
      <x:c r="H137" s="0">
        <x:v>0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11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6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5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5</x:v>
      </x:c>
    </x:row>
    <x:row r="142" spans="1:8">
      <x:c r="A142" s="0" t="s">
        <x:v>100</x:v>
      </x:c>
      <x:c r="B142" s="0" t="s">
        <x:v>101</x:v>
      </x:c>
      <x:c r="C142" s="0" t="s">
        <x:v>48</x:v>
      </x:c>
      <x:c r="D142" s="0" t="s">
        <x:v>48</x:v>
      </x:c>
      <x:c r="E142" s="0" t="s">
        <x:v>58</x:v>
      </x:c>
      <x:c r="F142" s="0" t="s">
        <x:v>59</x:v>
      </x:c>
      <x:c r="G142" s="0" t="s">
        <x:v>51</x:v>
      </x:c>
      <x:c r="H142" s="0">
        <x:v>2</x:v>
      </x:c>
    </x:row>
    <x:row r="143" spans="1:8">
      <x:c r="A143" s="0" t="s">
        <x:v>100</x:v>
      </x:c>
      <x:c r="B143" s="0" t="s">
        <x:v>101</x:v>
      </x:c>
      <x:c r="C143" s="0" t="s">
        <x:v>48</x:v>
      </x:c>
      <x:c r="D143" s="0" t="s">
        <x:v>48</x:v>
      </x:c>
      <x:c r="E143" s="0" t="s">
        <x:v>60</x:v>
      </x:c>
      <x:c r="F143" s="0" t="s">
        <x:v>61</x:v>
      </x:c>
      <x:c r="G143" s="0" t="s">
        <x:v>51</x:v>
      </x:c>
      <x:c r="H143" s="0">
        <x:v>2</x:v>
      </x:c>
    </x:row>
    <x:row r="144" spans="1:8">
      <x:c r="A144" s="0" t="s">
        <x:v>100</x:v>
      </x:c>
      <x:c r="B144" s="0" t="s">
        <x:v>101</x:v>
      </x:c>
      <x:c r="C144" s="0" t="s">
        <x:v>48</x:v>
      </x:c>
      <x:c r="D144" s="0" t="s">
        <x:v>48</x:v>
      </x:c>
      <x:c r="E144" s="0" t="s">
        <x:v>62</x:v>
      </x:c>
      <x:c r="F144" s="0" t="s">
        <x:v>63</x:v>
      </x:c>
      <x:c r="G144" s="0" t="s">
        <x:v>51</x:v>
      </x:c>
      <x:c r="H144" s="0">
        <x:v>7</x:v>
      </x:c>
    </x:row>
    <x:row r="145" spans="1:8">
      <x:c r="A145" s="0" t="s">
        <x:v>100</x:v>
      </x:c>
      <x:c r="B145" s="0" t="s">
        <x:v>101</x:v>
      </x:c>
      <x:c r="C145" s="0" t="s">
        <x:v>48</x:v>
      </x:c>
      <x:c r="D145" s="0" t="s">
        <x:v>48</x:v>
      </x:c>
      <x:c r="E145" s="0" t="s">
        <x:v>64</x:v>
      </x:c>
      <x:c r="F145" s="0" t="s">
        <x:v>65</x:v>
      </x:c>
      <x:c r="G145" s="0" t="s">
        <x:v>66</x:v>
      </x:c>
      <x:c r="H145" s="0">
        <x:v>28.6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40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20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20</x:v>
      </x:c>
    </x:row>
    <x:row r="149" spans="1:8">
      <x:c r="A149" s="0" t="s">
        <x:v>102</x:v>
      </x:c>
      <x:c r="B149" s="0" t="s">
        <x:v>103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16</x:v>
      </x:c>
    </x:row>
    <x:row r="150" spans="1:8">
      <x:c r="A150" s="0" t="s">
        <x:v>102</x:v>
      </x:c>
      <x:c r="B150" s="0" t="s">
        <x:v>103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1</x:v>
      </x:c>
    </x:row>
    <x:row r="151" spans="1:8">
      <x:c r="A151" s="0" t="s">
        <x:v>102</x:v>
      </x:c>
      <x:c r="B151" s="0" t="s">
        <x:v>103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1</x:v>
      </x:c>
    </x:row>
    <x:row r="152" spans="1:8">
      <x:c r="A152" s="0" t="s">
        <x:v>102</x:v>
      </x:c>
      <x:c r="B152" s="0" t="s">
        <x:v>103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17</x:v>
      </x:c>
    </x:row>
    <x:row r="153" spans="1:8">
      <x:c r="A153" s="0" t="s">
        <x:v>102</x:v>
      </x:c>
      <x:c r="B153" s="0" t="s">
        <x:v>103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66</x:v>
      </x:c>
      <x:c r="H153" s="0">
        <x:v>5.9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9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4</x:v>
      </x:c>
    </x:row>
    <x:row r="156" spans="1:8">
      <x:c r="A156" s="0" t="s">
        <x:v>104</x:v>
      </x:c>
      <x:c r="B156" s="0" t="s">
        <x:v>105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5</x:v>
      </x:c>
    </x:row>
    <x:row r="157" spans="1:8">
      <x:c r="A157" s="0" t="s">
        <x:v>104</x:v>
      </x:c>
      <x:c r="B157" s="0" t="s">
        <x:v>105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3</x:v>
      </x:c>
    </x:row>
    <x:row r="158" spans="1:8">
      <x:c r="A158" s="0" t="s">
        <x:v>104</x:v>
      </x:c>
      <x:c r="B158" s="0" t="s">
        <x:v>105</x:v>
      </x:c>
      <x:c r="C158" s="0" t="s">
        <x:v>48</x:v>
      </x:c>
      <x:c r="D158" s="0" t="s">
        <x:v>48</x:v>
      </x:c>
      <x:c r="E158" s="0" t="s">
        <x:v>58</x:v>
      </x:c>
      <x:c r="F158" s="0" t="s">
        <x:v>59</x:v>
      </x:c>
      <x:c r="G158" s="0" t="s">
        <x:v>51</x:v>
      </x:c>
      <x:c r="H158" s="0">
        <x:v>0</x:v>
      </x:c>
    </x:row>
    <x:row r="159" spans="1:8">
      <x:c r="A159" s="0" t="s">
        <x:v>104</x:v>
      </x:c>
      <x:c r="B159" s="0" t="s">
        <x:v>105</x:v>
      </x:c>
      <x:c r="C159" s="0" t="s">
        <x:v>48</x:v>
      </x:c>
      <x:c r="D159" s="0" t="s">
        <x:v>48</x:v>
      </x:c>
      <x:c r="E159" s="0" t="s">
        <x:v>60</x:v>
      </x:c>
      <x:c r="F159" s="0" t="s">
        <x:v>61</x:v>
      </x:c>
      <x:c r="G159" s="0" t="s">
        <x:v>51</x:v>
      </x:c>
      <x:c r="H159" s="0">
        <x:v>0</x:v>
      </x:c>
    </x:row>
    <x:row r="160" spans="1:8">
      <x:c r="A160" s="0" t="s">
        <x:v>104</x:v>
      </x:c>
      <x:c r="B160" s="0" t="s">
        <x:v>105</x:v>
      </x:c>
      <x:c r="C160" s="0" t="s">
        <x:v>48</x:v>
      </x:c>
      <x:c r="D160" s="0" t="s">
        <x:v>48</x:v>
      </x:c>
      <x:c r="E160" s="0" t="s">
        <x:v>62</x:v>
      </x:c>
      <x:c r="F160" s="0" t="s">
        <x:v>63</x:v>
      </x:c>
      <x:c r="G160" s="0" t="s">
        <x:v>51</x:v>
      </x:c>
      <x:c r="H160" s="0">
        <x:v>3</x:v>
      </x:c>
    </x:row>
    <x:row r="161" spans="1:8">
      <x:c r="A161" s="0" t="s">
        <x:v>104</x:v>
      </x:c>
      <x:c r="B161" s="0" t="s">
        <x:v>105</x:v>
      </x:c>
      <x:c r="C161" s="0" t="s">
        <x:v>48</x:v>
      </x:c>
      <x:c r="D161" s="0" t="s">
        <x:v>48</x:v>
      </x:c>
      <x:c r="E161" s="0" t="s">
        <x:v>64</x:v>
      </x:c>
      <x:c r="F161" s="0" t="s">
        <x:v>65</x:v>
      </x:c>
      <x:c r="G161" s="0" t="s">
        <x:v>66</x:v>
      </x:c>
      <x:c r="H161" s="0">
        <x:v>0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24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13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11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9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1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1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10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66</x:v>
      </x:c>
      <x:c r="H169" s="0">
        <x:v>10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14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9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5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5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0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0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5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64</x:v>
      </x:c>
      <x:c r="F177" s="0" t="s">
        <x:v>65</x:v>
      </x:c>
      <x:c r="G177" s="0" t="s">
        <x:v>66</x:v>
      </x:c>
      <x:c r="H177" s="0">
        <x:v>0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20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9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11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9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>
        <x:v>0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>
        <x:v>0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>
        <x:v>9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66</x:v>
      </x:c>
      <x:c r="H185" s="0">
        <x:v>0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122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57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65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45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58</x:v>
      </x:c>
      <x:c r="F190" s="0" t="s">
        <x:v>59</x:v>
      </x:c>
      <x:c r="G190" s="0" t="s">
        <x:v>51</x:v>
      </x:c>
      <x:c r="H190" s="0">
        <x:v>7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60</x:v>
      </x:c>
      <x:c r="F191" s="0" t="s">
        <x:v>61</x:v>
      </x:c>
      <x:c r="G191" s="0" t="s">
        <x:v>51</x:v>
      </x:c>
      <x:c r="H191" s="0">
        <x:v>5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62</x:v>
      </x:c>
      <x:c r="F192" s="0" t="s">
        <x:v>63</x:v>
      </x:c>
      <x:c r="G192" s="0" t="s">
        <x:v>51</x:v>
      </x:c>
      <x:c r="H192" s="0">
        <x:v>52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64</x:v>
      </x:c>
      <x:c r="F193" s="0" t="s">
        <x:v>65</x:v>
      </x:c>
      <x:c r="G193" s="0" t="s">
        <x:v>66</x:v>
      </x:c>
      <x:c r="H193" s="0">
        <x:v>9.6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1153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565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588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360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60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56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420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66</x:v>
      </x:c>
      <x:c r="H201" s="0">
        <x:v>13.3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138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69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69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49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2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60</x:v>
      </x:c>
      <x:c r="F207" s="0" t="s">
        <x:v>61</x:v>
      </x:c>
      <x:c r="G207" s="0" t="s">
        <x:v>51</x:v>
      </x:c>
      <x:c r="H207" s="0">
        <x:v>1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62</x:v>
      </x:c>
      <x:c r="F208" s="0" t="s">
        <x:v>63</x:v>
      </x:c>
      <x:c r="G208" s="0" t="s">
        <x:v>51</x:v>
      </x:c>
      <x:c r="H208" s="0">
        <x:v>51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64</x:v>
      </x:c>
      <x:c r="F209" s="0" t="s">
        <x:v>65</x:v>
      </x:c>
      <x:c r="G209" s="0" t="s">
        <x:v>66</x:v>
      </x:c>
      <x:c r="H209" s="0">
        <x:v>2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0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0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0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0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1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1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1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66</x:v>
      </x:c>
      <x:c r="H217" s="0">
        <x:v>100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0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0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0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0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0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0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0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66</x:v>
      </x:c>
      <x:c r="H225" s="0">
        <x:v>0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39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17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22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13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2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1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15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66</x:v>
      </x:c>
      <x:c r="H233" s="0">
        <x:v>6.7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1575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795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780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647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58</x:v>
      </x:c>
      <x:c r="F238" s="0" t="s">
        <x:v>59</x:v>
      </x:c>
      <x:c r="G238" s="0" t="s">
        <x:v>51</x:v>
      </x:c>
      <x:c r="H238" s="0">
        <x:v>207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60</x:v>
      </x:c>
      <x:c r="F239" s="0" t="s">
        <x:v>61</x:v>
      </x:c>
      <x:c r="G239" s="0" t="s">
        <x:v>51</x:v>
      </x:c>
      <x:c r="H239" s="0">
        <x:v>181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62</x:v>
      </x:c>
      <x:c r="F240" s="0" t="s">
        <x:v>63</x:v>
      </x:c>
      <x:c r="G240" s="0" t="s">
        <x:v>51</x:v>
      </x:c>
      <x:c r="H240" s="0">
        <x:v>854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64</x:v>
      </x:c>
      <x:c r="F241" s="0" t="s">
        <x:v>65</x:v>
      </x:c>
      <x:c r="G241" s="0" t="s">
        <x:v>66</x:v>
      </x:c>
      <x:c r="H241" s="0">
        <x:v>21.2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0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0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0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0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0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0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0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66</x:v>
      </x:c>
      <x:c r="H249" s="0">
        <x:v>0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 t="s">
        <x:v>73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 t="s">
        <x:v>73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 t="s">
        <x:v>73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 t="s">
        <x:v>73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58</x:v>
      </x:c>
      <x:c r="F254" s="0" t="s">
        <x:v>59</x:v>
      </x:c>
      <x:c r="G254" s="0" t="s">
        <x:v>51</x:v>
      </x:c>
      <x:c r="H254" s="0" t="s">
        <x:v>73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60</x:v>
      </x:c>
      <x:c r="F255" s="0" t="s">
        <x:v>61</x:v>
      </x:c>
      <x:c r="G255" s="0" t="s">
        <x:v>51</x:v>
      </x:c>
      <x:c r="H255" s="0" t="s">
        <x:v>73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62</x:v>
      </x:c>
      <x:c r="F256" s="0" t="s">
        <x:v>63</x:v>
      </x:c>
      <x:c r="G256" s="0" t="s">
        <x:v>51</x:v>
      </x:c>
      <x:c r="H256" s="0" t="s">
        <x:v>73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64</x:v>
      </x:c>
      <x:c r="F257" s="0" t="s">
        <x:v>65</x:v>
      </x:c>
      <x:c r="G257" s="0" t="s">
        <x:v>66</x:v>
      </x:c>
      <x:c r="H257" s="0" t="s">
        <x:v>73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 t="s">
        <x:v>73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 t="s">
        <x:v>73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 t="s">
        <x:v>73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 t="s">
        <x:v>73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58</x:v>
      </x:c>
      <x:c r="F262" s="0" t="s">
        <x:v>59</x:v>
      </x:c>
      <x:c r="G262" s="0" t="s">
        <x:v>51</x:v>
      </x:c>
      <x:c r="H262" s="0" t="s">
        <x:v>73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60</x:v>
      </x:c>
      <x:c r="F263" s="0" t="s">
        <x:v>61</x:v>
      </x:c>
      <x:c r="G263" s="0" t="s">
        <x:v>51</x:v>
      </x:c>
      <x:c r="H263" s="0" t="s">
        <x:v>73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62</x:v>
      </x:c>
      <x:c r="F264" s="0" t="s">
        <x:v>63</x:v>
      </x:c>
      <x:c r="G264" s="0" t="s">
        <x:v>51</x:v>
      </x:c>
      <x:c r="H264" s="0" t="s">
        <x:v>73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64</x:v>
      </x:c>
      <x:c r="F265" s="0" t="s">
        <x:v>65</x:v>
      </x:c>
      <x:c r="G265" s="0" t="s">
        <x:v>66</x:v>
      </x:c>
      <x:c r="H265" s="0" t="s">
        <x:v>73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51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24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27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17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0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0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62</x:v>
      </x:c>
      <x:c r="F272" s="0" t="s">
        <x:v>63</x:v>
      </x:c>
      <x:c r="G272" s="0" t="s">
        <x:v>51</x:v>
      </x:c>
      <x:c r="H272" s="0">
        <x:v>17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64</x:v>
      </x:c>
      <x:c r="F273" s="0" t="s">
        <x:v>65</x:v>
      </x:c>
      <x:c r="G273" s="0" t="s">
        <x:v>66</x:v>
      </x:c>
      <x:c r="H273" s="0">
        <x:v>0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8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4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4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4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58</x:v>
      </x:c>
      <x:c r="F278" s="0" t="s">
        <x:v>59</x:v>
      </x:c>
      <x:c r="G278" s="0" t="s">
        <x:v>51</x:v>
      </x:c>
      <x:c r="H278" s="0">
        <x:v>4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60</x:v>
      </x:c>
      <x:c r="F279" s="0" t="s">
        <x:v>61</x:v>
      </x:c>
      <x:c r="G279" s="0" t="s">
        <x:v>51</x:v>
      </x:c>
      <x:c r="H279" s="0">
        <x:v>3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62</x:v>
      </x:c>
      <x:c r="F280" s="0" t="s">
        <x:v>63</x:v>
      </x:c>
      <x:c r="G280" s="0" t="s">
        <x:v>51</x:v>
      </x:c>
      <x:c r="H280" s="0">
        <x:v>8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66</x:v>
      </x:c>
      <x:c r="H281" s="0">
        <x:v>37.5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19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12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7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6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>
        <x:v>2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>
        <x:v>1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>
        <x:v>8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64</x:v>
      </x:c>
      <x:c r="F289" s="0" t="s">
        <x:v>65</x:v>
      </x:c>
      <x:c r="G289" s="0" t="s">
        <x:v>66</x:v>
      </x:c>
      <x:c r="H289" s="0">
        <x:v>12.5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59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29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30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16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37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37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53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66</x:v>
      </x:c>
      <x:c r="H297" s="0">
        <x:v>69.8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72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38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34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>
        <x:v>24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58</x:v>
      </x:c>
      <x:c r="F302" s="0" t="s">
        <x:v>59</x:v>
      </x:c>
      <x:c r="G302" s="0" t="s">
        <x:v>51</x:v>
      </x:c>
      <x:c r="H302" s="0">
        <x:v>1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60</x:v>
      </x:c>
      <x:c r="F303" s="0" t="s">
        <x:v>61</x:v>
      </x:c>
      <x:c r="G303" s="0" t="s">
        <x:v>51</x:v>
      </x:c>
      <x:c r="H303" s="0">
        <x:v>1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62</x:v>
      </x:c>
      <x:c r="F304" s="0" t="s">
        <x:v>63</x:v>
      </x:c>
      <x:c r="G304" s="0" t="s">
        <x:v>51</x:v>
      </x:c>
      <x:c r="H304" s="0">
        <x:v>25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64</x:v>
      </x:c>
      <x:c r="F305" s="0" t="s">
        <x:v>65</x:v>
      </x:c>
      <x:c r="G305" s="0" t="s">
        <x:v>66</x:v>
      </x:c>
      <x:c r="H305" s="0">
        <x:v>4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82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41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41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27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58</x:v>
      </x:c>
      <x:c r="F310" s="0" t="s">
        <x:v>59</x:v>
      </x:c>
      <x:c r="G310" s="0" t="s">
        <x:v>51</x:v>
      </x:c>
      <x:c r="H310" s="0">
        <x:v>3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60</x:v>
      </x:c>
      <x:c r="F311" s="0" t="s">
        <x:v>61</x:v>
      </x:c>
      <x:c r="G311" s="0" t="s">
        <x:v>51</x:v>
      </x:c>
      <x:c r="H311" s="0">
        <x:v>2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62</x:v>
      </x:c>
      <x:c r="F312" s="0" t="s">
        <x:v>63</x:v>
      </x:c>
      <x:c r="G312" s="0" t="s">
        <x:v>51</x:v>
      </x:c>
      <x:c r="H312" s="0">
        <x:v>30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64</x:v>
      </x:c>
      <x:c r="F313" s="0" t="s">
        <x:v>65</x:v>
      </x:c>
      <x:c r="G313" s="0" t="s">
        <x:v>66</x:v>
      </x:c>
      <x:c r="H313" s="0">
        <x:v>6.7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57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31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26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19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>
        <x:v>2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>
        <x:v>2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62</x:v>
      </x:c>
      <x:c r="F320" s="0" t="s">
        <x:v>63</x:v>
      </x:c>
      <x:c r="G320" s="0" t="s">
        <x:v>51</x:v>
      </x:c>
      <x:c r="H320" s="0">
        <x:v>21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64</x:v>
      </x:c>
      <x:c r="F321" s="0" t="s">
        <x:v>65</x:v>
      </x:c>
      <x:c r="G321" s="0" t="s">
        <x:v>66</x:v>
      </x:c>
      <x:c r="H321" s="0">
        <x:v>9.5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41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18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23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11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>
        <x:v>3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>
        <x:v>3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>
        <x:v>14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66</x:v>
      </x:c>
      <x:c r="H329" s="0">
        <x:v>21.4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20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11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9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>
        <x:v>7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58</x:v>
      </x:c>
      <x:c r="F334" s="0" t="s">
        <x:v>59</x:v>
      </x:c>
      <x:c r="G334" s="0" t="s">
        <x:v>51</x:v>
      </x:c>
      <x:c r="H334" s="0">
        <x:v>0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60</x:v>
      </x:c>
      <x:c r="F335" s="0" t="s">
        <x:v>61</x:v>
      </x:c>
      <x:c r="G335" s="0" t="s">
        <x:v>51</x:v>
      </x:c>
      <x:c r="H335" s="0">
        <x:v>0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62</x:v>
      </x:c>
      <x:c r="F336" s="0" t="s">
        <x:v>63</x:v>
      </x:c>
      <x:c r="G336" s="0" t="s">
        <x:v>51</x:v>
      </x:c>
      <x:c r="H336" s="0">
        <x:v>7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64</x:v>
      </x:c>
      <x:c r="F337" s="0" t="s">
        <x:v>65</x:v>
      </x:c>
      <x:c r="G337" s="0" t="s">
        <x:v>66</x:v>
      </x:c>
      <x:c r="H337" s="0">
        <x:v>0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123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59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64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38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4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4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>
        <x:v>42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66</x:v>
      </x:c>
      <x:c r="H345" s="0">
        <x:v>9.5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46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19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27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13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58</x:v>
      </x:c>
      <x:c r="F350" s="0" t="s">
        <x:v>59</x:v>
      </x:c>
      <x:c r="G350" s="0" t="s">
        <x:v>51</x:v>
      </x:c>
      <x:c r="H350" s="0">
        <x:v>0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60</x:v>
      </x:c>
      <x:c r="F351" s="0" t="s">
        <x:v>61</x:v>
      </x:c>
      <x:c r="G351" s="0" t="s">
        <x:v>51</x:v>
      </x:c>
      <x:c r="H351" s="0">
        <x:v>0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62</x:v>
      </x:c>
      <x:c r="F352" s="0" t="s">
        <x:v>63</x:v>
      </x:c>
      <x:c r="G352" s="0" t="s">
        <x:v>51</x:v>
      </x:c>
      <x:c r="H352" s="0">
        <x:v>13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64</x:v>
      </x:c>
      <x:c r="F353" s="0" t="s">
        <x:v>65</x:v>
      </x:c>
      <x:c r="G353" s="0" t="s">
        <x:v>66</x:v>
      </x:c>
      <x:c r="H353" s="0">
        <x:v>0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576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289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287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210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58</x:v>
      </x:c>
      <x:c r="F358" s="0" t="s">
        <x:v>59</x:v>
      </x:c>
      <x:c r="G358" s="0" t="s">
        <x:v>51</x:v>
      </x:c>
      <x:c r="H358" s="0">
        <x:v>51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60</x:v>
      </x:c>
      <x:c r="F359" s="0" t="s">
        <x:v>61</x:v>
      </x:c>
      <x:c r="G359" s="0" t="s">
        <x:v>51</x:v>
      </x:c>
      <x:c r="H359" s="0">
        <x:v>46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62</x:v>
      </x:c>
      <x:c r="F360" s="0" t="s">
        <x:v>63</x:v>
      </x:c>
      <x:c r="G360" s="0" t="s">
        <x:v>51</x:v>
      </x:c>
      <x:c r="H360" s="0">
        <x:v>261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64</x:v>
      </x:c>
      <x:c r="F361" s="0" t="s">
        <x:v>65</x:v>
      </x:c>
      <x:c r="G361" s="0" t="s">
        <x:v>66</x:v>
      </x:c>
      <x:c r="H361" s="0">
        <x:v>17.6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21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14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7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7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1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1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8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66</x:v>
      </x:c>
      <x:c r="H369" s="0">
        <x:v>12.5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83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47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36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>
        <x:v>29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58</x:v>
      </x:c>
      <x:c r="F374" s="0" t="s">
        <x:v>59</x:v>
      </x:c>
      <x:c r="G374" s="0" t="s">
        <x:v>51</x:v>
      </x:c>
      <x:c r="H374" s="0">
        <x:v>1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60</x:v>
      </x:c>
      <x:c r="F375" s="0" t="s">
        <x:v>61</x:v>
      </x:c>
      <x:c r="G375" s="0" t="s">
        <x:v>51</x:v>
      </x:c>
      <x:c r="H375" s="0">
        <x:v>0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62</x:v>
      </x:c>
      <x:c r="F376" s="0" t="s">
        <x:v>63</x:v>
      </x:c>
      <x:c r="G376" s="0" t="s">
        <x:v>51</x:v>
      </x:c>
      <x:c r="H376" s="0">
        <x:v>30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64</x:v>
      </x:c>
      <x:c r="F377" s="0" t="s">
        <x:v>65</x:v>
      </x:c>
      <x:c r="G377" s="0" t="s">
        <x:v>66</x:v>
      </x:c>
      <x:c r="H377" s="0">
        <x:v>0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12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6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6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>
        <x:v>4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58</x:v>
      </x:c>
      <x:c r="F382" s="0" t="s">
        <x:v>59</x:v>
      </x:c>
      <x:c r="G382" s="0" t="s">
        <x:v>51</x:v>
      </x:c>
      <x:c r="H382" s="0">
        <x:v>1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60</x:v>
      </x:c>
      <x:c r="F383" s="0" t="s">
        <x:v>61</x:v>
      </x:c>
      <x:c r="G383" s="0" t="s">
        <x:v>51</x:v>
      </x:c>
      <x:c r="H383" s="0">
        <x:v>1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62</x:v>
      </x:c>
      <x:c r="F384" s="0" t="s">
        <x:v>63</x:v>
      </x:c>
      <x:c r="G384" s="0" t="s">
        <x:v>51</x:v>
      </x:c>
      <x:c r="H384" s="0">
        <x:v>5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64</x:v>
      </x:c>
      <x:c r="F385" s="0" t="s">
        <x:v>65</x:v>
      </x:c>
      <x:c r="G385" s="0" t="s">
        <x:v>66</x:v>
      </x:c>
      <x:c r="H385" s="0">
        <x:v>20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46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22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24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>
        <x:v>13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>
        <x:v>1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51</x:v>
      </x:c>
      <x:c r="H391" s="0">
        <x:v>1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62</x:v>
      </x:c>
      <x:c r="F392" s="0" t="s">
        <x:v>63</x:v>
      </x:c>
      <x:c r="G392" s="0" t="s">
        <x:v>51</x:v>
      </x:c>
      <x:c r="H392" s="0">
        <x:v>14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64</x:v>
      </x:c>
      <x:c r="F393" s="0" t="s">
        <x:v>65</x:v>
      </x:c>
      <x:c r="G393" s="0" t="s">
        <x:v>66</x:v>
      </x:c>
      <x:c r="H393" s="0">
        <x:v>7.1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75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36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39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23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58</x:v>
      </x:c>
      <x:c r="F398" s="0" t="s">
        <x:v>59</x:v>
      </x:c>
      <x:c r="G398" s="0" t="s">
        <x:v>51</x:v>
      </x:c>
      <x:c r="H398" s="0">
        <x:v>0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60</x:v>
      </x:c>
      <x:c r="F399" s="0" t="s">
        <x:v>61</x:v>
      </x:c>
      <x:c r="G399" s="0" t="s">
        <x:v>51</x:v>
      </x:c>
      <x:c r="H399" s="0">
        <x:v>0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62</x:v>
      </x:c>
      <x:c r="F400" s="0" t="s">
        <x:v>63</x:v>
      </x:c>
      <x:c r="G400" s="0" t="s">
        <x:v>51</x:v>
      </x:c>
      <x:c r="H400" s="0">
        <x:v>23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64</x:v>
      </x:c>
      <x:c r="F401" s="0" t="s">
        <x:v>65</x:v>
      </x:c>
      <x:c r="G401" s="0" t="s">
        <x:v>66</x:v>
      </x:c>
      <x:c r="H401" s="0">
        <x:v>0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49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31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18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>
        <x:v>15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58</x:v>
      </x:c>
      <x:c r="F406" s="0" t="s">
        <x:v>59</x:v>
      </x:c>
      <x:c r="G406" s="0" t="s">
        <x:v>51</x:v>
      </x:c>
      <x:c r="H406" s="0">
        <x:v>1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60</x:v>
      </x:c>
      <x:c r="F407" s="0" t="s">
        <x:v>61</x:v>
      </x:c>
      <x:c r="G407" s="0" t="s">
        <x:v>51</x:v>
      </x:c>
      <x:c r="H407" s="0">
        <x:v>1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62</x:v>
      </x:c>
      <x:c r="F408" s="0" t="s">
        <x:v>63</x:v>
      </x:c>
      <x:c r="G408" s="0" t="s">
        <x:v>51</x:v>
      </x:c>
      <x:c r="H408" s="0">
        <x:v>16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64</x:v>
      </x:c>
      <x:c r="F409" s="0" t="s">
        <x:v>65</x:v>
      </x:c>
      <x:c r="G409" s="0" t="s">
        <x:v>66</x:v>
      </x:c>
      <x:c r="H409" s="0">
        <x:v>6.3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17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8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9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6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58</x:v>
      </x:c>
      <x:c r="F414" s="0" t="s">
        <x:v>59</x:v>
      </x:c>
      <x:c r="G414" s="0" t="s">
        <x:v>51</x:v>
      </x:c>
      <x:c r="H414" s="0">
        <x:v>1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60</x:v>
      </x:c>
      <x:c r="F415" s="0" t="s">
        <x:v>61</x:v>
      </x:c>
      <x:c r="G415" s="0" t="s">
        <x:v>51</x:v>
      </x:c>
      <x:c r="H415" s="0">
        <x:v>1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62</x:v>
      </x:c>
      <x:c r="F416" s="0" t="s">
        <x:v>63</x:v>
      </x:c>
      <x:c r="G416" s="0" t="s">
        <x:v>51</x:v>
      </x:c>
      <x:c r="H416" s="0">
        <x:v>7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64</x:v>
      </x:c>
      <x:c r="F417" s="0" t="s">
        <x:v>65</x:v>
      </x:c>
      <x:c r="G417" s="0" t="s">
        <x:v>66</x:v>
      </x:c>
      <x:c r="H417" s="0">
        <x:v>14.3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31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13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18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51</x:v>
      </x:c>
      <x:c r="H421" s="0">
        <x:v>13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58</x:v>
      </x:c>
      <x:c r="F422" s="0" t="s">
        <x:v>59</x:v>
      </x:c>
      <x:c r="G422" s="0" t="s">
        <x:v>51</x:v>
      </x:c>
      <x:c r="H422" s="0">
        <x:v>2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60</x:v>
      </x:c>
      <x:c r="F423" s="0" t="s">
        <x:v>61</x:v>
      </x:c>
      <x:c r="G423" s="0" t="s">
        <x:v>51</x:v>
      </x:c>
      <x:c r="H423" s="0">
        <x:v>2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62</x:v>
      </x:c>
      <x:c r="F424" s="0" t="s">
        <x:v>63</x:v>
      </x:c>
      <x:c r="G424" s="0" t="s">
        <x:v>51</x:v>
      </x:c>
      <x:c r="H424" s="0">
        <x:v>15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64</x:v>
      </x:c>
      <x:c r="F425" s="0" t="s">
        <x:v>65</x:v>
      </x:c>
      <x:c r="G425" s="0" t="s">
        <x:v>66</x:v>
      </x:c>
      <x:c r="H425" s="0">
        <x:v>13.3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132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71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61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51</x:v>
      </x:c>
      <x:c r="H429" s="0">
        <x:v>41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58</x:v>
      </x:c>
      <x:c r="F430" s="0" t="s">
        <x:v>59</x:v>
      </x:c>
      <x:c r="G430" s="0" t="s">
        <x:v>51</x:v>
      </x:c>
      <x:c r="H430" s="0">
        <x:v>4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60</x:v>
      </x:c>
      <x:c r="F431" s="0" t="s">
        <x:v>61</x:v>
      </x:c>
      <x:c r="G431" s="0" t="s">
        <x:v>51</x:v>
      </x:c>
      <x:c r="H431" s="0">
        <x:v>3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62</x:v>
      </x:c>
      <x:c r="F432" s="0" t="s">
        <x:v>63</x:v>
      </x:c>
      <x:c r="G432" s="0" t="s">
        <x:v>51</x:v>
      </x:c>
      <x:c r="H432" s="0">
        <x:v>45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64</x:v>
      </x:c>
      <x:c r="F433" s="0" t="s">
        <x:v>65</x:v>
      </x:c>
      <x:c r="G433" s="0" t="s">
        <x:v>66</x:v>
      </x:c>
      <x:c r="H433" s="0">
        <x:v>6.7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112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56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56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36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2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>
        <x:v>2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51</x:v>
      </x:c>
      <x:c r="H440" s="0">
        <x:v>38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66</x:v>
      </x:c>
      <x:c r="H441" s="0">
        <x:v>5.3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0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0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0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>
        <x:v>0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58</x:v>
      </x:c>
      <x:c r="F446" s="0" t="s">
        <x:v>59</x:v>
      </x:c>
      <x:c r="G446" s="0" t="s">
        <x:v>51</x:v>
      </x:c>
      <x:c r="H446" s="0">
        <x:v>0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60</x:v>
      </x:c>
      <x:c r="F447" s="0" t="s">
        <x:v>61</x:v>
      </x:c>
      <x:c r="G447" s="0" t="s">
        <x:v>51</x:v>
      </x:c>
      <x:c r="H447" s="0">
        <x:v>0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62</x:v>
      </x:c>
      <x:c r="F448" s="0" t="s">
        <x:v>63</x:v>
      </x:c>
      <x:c r="G448" s="0" t="s">
        <x:v>51</x:v>
      </x:c>
      <x:c r="H448" s="0">
        <x:v>0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64</x:v>
      </x:c>
      <x:c r="F449" s="0" t="s">
        <x:v>65</x:v>
      </x:c>
      <x:c r="G449" s="0" t="s">
        <x:v>66</x:v>
      </x:c>
      <x:c r="H449" s="0">
        <x:v>0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42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21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21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14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58</x:v>
      </x:c>
      <x:c r="F454" s="0" t="s">
        <x:v>59</x:v>
      </x:c>
      <x:c r="G454" s="0" t="s">
        <x:v>51</x:v>
      </x:c>
      <x:c r="H454" s="0">
        <x:v>0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60</x:v>
      </x:c>
      <x:c r="F455" s="0" t="s">
        <x:v>61</x:v>
      </x:c>
      <x:c r="G455" s="0" t="s">
        <x:v>51</x:v>
      </x:c>
      <x:c r="H455" s="0">
        <x:v>0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62</x:v>
      </x:c>
      <x:c r="F456" s="0" t="s">
        <x:v>63</x:v>
      </x:c>
      <x:c r="G456" s="0" t="s">
        <x:v>51</x:v>
      </x:c>
      <x:c r="H456" s="0">
        <x:v>14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64</x:v>
      </x:c>
      <x:c r="F457" s="0" t="s">
        <x:v>65</x:v>
      </x:c>
      <x:c r="G457" s="0" t="s">
        <x:v>66</x:v>
      </x:c>
      <x:c r="H457" s="0">
        <x:v>0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35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17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18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12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58</x:v>
      </x:c>
      <x:c r="F462" s="0" t="s">
        <x:v>59</x:v>
      </x:c>
      <x:c r="G462" s="0" t="s">
        <x:v>51</x:v>
      </x:c>
      <x:c r="H462" s="0">
        <x:v>0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60</x:v>
      </x:c>
      <x:c r="F463" s="0" t="s">
        <x:v>61</x:v>
      </x:c>
      <x:c r="G463" s="0" t="s">
        <x:v>51</x:v>
      </x:c>
      <x:c r="H463" s="0">
        <x:v>0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62</x:v>
      </x:c>
      <x:c r="F464" s="0" t="s">
        <x:v>63</x:v>
      </x:c>
      <x:c r="G464" s="0" t="s">
        <x:v>51</x:v>
      </x:c>
      <x:c r="H464" s="0">
        <x:v>12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64</x:v>
      </x:c>
      <x:c r="F465" s="0" t="s">
        <x:v>65</x:v>
      </x:c>
      <x:c r="G465" s="0" t="s">
        <x:v>66</x:v>
      </x:c>
      <x:c r="H465" s="0">
        <x:v>0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10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6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4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51</x:v>
      </x:c>
      <x:c r="H469" s="0">
        <x:v>4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58</x:v>
      </x:c>
      <x:c r="F470" s="0" t="s">
        <x:v>59</x:v>
      </x:c>
      <x:c r="G470" s="0" t="s">
        <x:v>51</x:v>
      </x:c>
      <x:c r="H470" s="0">
        <x:v>0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60</x:v>
      </x:c>
      <x:c r="F471" s="0" t="s">
        <x:v>61</x:v>
      </x:c>
      <x:c r="G471" s="0" t="s">
        <x:v>51</x:v>
      </x:c>
      <x:c r="H471" s="0">
        <x:v>0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62</x:v>
      </x:c>
      <x:c r="F472" s="0" t="s">
        <x:v>63</x:v>
      </x:c>
      <x:c r="G472" s="0" t="s">
        <x:v>51</x:v>
      </x:c>
      <x:c r="H472" s="0">
        <x:v>4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64</x:v>
      </x:c>
      <x:c r="F473" s="0" t="s">
        <x:v>65</x:v>
      </x:c>
      <x:c r="G473" s="0" t="s">
        <x:v>66</x:v>
      </x:c>
      <x:c r="H473" s="0">
        <x:v>0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14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7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7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51</x:v>
      </x:c>
      <x:c r="H477" s="0">
        <x:v>4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58</x:v>
      </x:c>
      <x:c r="F478" s="0" t="s">
        <x:v>59</x:v>
      </x:c>
      <x:c r="G478" s="0" t="s">
        <x:v>51</x:v>
      </x:c>
      <x:c r="H478" s="0">
        <x:v>0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60</x:v>
      </x:c>
      <x:c r="F479" s="0" t="s">
        <x:v>61</x:v>
      </x:c>
      <x:c r="G479" s="0" t="s">
        <x:v>51</x:v>
      </x:c>
      <x:c r="H479" s="0">
        <x:v>0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62</x:v>
      </x:c>
      <x:c r="F480" s="0" t="s">
        <x:v>63</x:v>
      </x:c>
      <x:c r="G480" s="0" t="s">
        <x:v>51</x:v>
      </x:c>
      <x:c r="H480" s="0">
        <x:v>4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64</x:v>
      </x:c>
      <x:c r="F481" s="0" t="s">
        <x:v>65</x:v>
      </x:c>
      <x:c r="G481" s="0" t="s">
        <x:v>66</x:v>
      </x:c>
      <x:c r="H481" s="0">
        <x:v>0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 t="s">
        <x:v>73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 t="s">
        <x:v>73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 t="s">
        <x:v>73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 t="s">
        <x:v>73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 t="s">
        <x:v>73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51</x:v>
      </x:c>
      <x:c r="H487" s="0" t="s">
        <x:v>73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62</x:v>
      </x:c>
      <x:c r="F488" s="0" t="s">
        <x:v>63</x:v>
      </x:c>
      <x:c r="G488" s="0" t="s">
        <x:v>51</x:v>
      </x:c>
      <x:c r="H488" s="0" t="s">
        <x:v>73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64</x:v>
      </x:c>
      <x:c r="F489" s="0" t="s">
        <x:v>65</x:v>
      </x:c>
      <x:c r="G489" s="0" t="s">
        <x:v>66</x:v>
      </x:c>
      <x:c r="H489" s="0" t="s">
        <x:v>73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0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0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0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51</x:v>
      </x:c>
      <x:c r="H493" s="0">
        <x:v>0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58</x:v>
      </x:c>
      <x:c r="F494" s="0" t="s">
        <x:v>59</x:v>
      </x:c>
      <x:c r="G494" s="0" t="s">
        <x:v>51</x:v>
      </x:c>
      <x:c r="H494" s="0">
        <x:v>0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60</x:v>
      </x:c>
      <x:c r="F495" s="0" t="s">
        <x:v>61</x:v>
      </x:c>
      <x:c r="G495" s="0" t="s">
        <x:v>51</x:v>
      </x:c>
      <x:c r="H495" s="0">
        <x:v>0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62</x:v>
      </x:c>
      <x:c r="F496" s="0" t="s">
        <x:v>63</x:v>
      </x:c>
      <x:c r="G496" s="0" t="s">
        <x:v>51</x:v>
      </x:c>
      <x:c r="H496" s="0">
        <x:v>0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64</x:v>
      </x:c>
      <x:c r="F497" s="0" t="s">
        <x:v>65</x:v>
      </x:c>
      <x:c r="G497" s="0" t="s">
        <x:v>66</x:v>
      </x:c>
      <x:c r="H497" s="0">
        <x:v>0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80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39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41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51</x:v>
      </x:c>
      <x:c r="H501" s="0">
        <x:v>21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58</x:v>
      </x:c>
      <x:c r="F502" s="0" t="s">
        <x:v>59</x:v>
      </x:c>
      <x:c r="G502" s="0" t="s">
        <x:v>51</x:v>
      </x:c>
      <x:c r="H502" s="0">
        <x:v>1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60</x:v>
      </x:c>
      <x:c r="F503" s="0" t="s">
        <x:v>61</x:v>
      </x:c>
      <x:c r="G503" s="0" t="s">
        <x:v>51</x:v>
      </x:c>
      <x:c r="H503" s="0">
        <x:v>1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62</x:v>
      </x:c>
      <x:c r="F504" s="0" t="s">
        <x:v>63</x:v>
      </x:c>
      <x:c r="G504" s="0" t="s">
        <x:v>51</x:v>
      </x:c>
      <x:c r="H504" s="0">
        <x:v>22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64</x:v>
      </x:c>
      <x:c r="F505" s="0" t="s">
        <x:v>65</x:v>
      </x:c>
      <x:c r="G505" s="0" t="s">
        <x:v>66</x:v>
      </x:c>
      <x:c r="H505" s="0">
        <x:v>4.5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139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71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68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47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1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1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48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64</x:v>
      </x:c>
      <x:c r="F513" s="0" t="s">
        <x:v>65</x:v>
      </x:c>
      <x:c r="G513" s="0" t="s">
        <x:v>66</x:v>
      </x:c>
      <x:c r="H513" s="0">
        <x:v>2.1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 t="s">
        <x:v>73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 t="s">
        <x:v>73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 t="s">
        <x:v>73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51</x:v>
      </x:c>
      <x:c r="H517" s="0" t="s">
        <x:v>73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58</x:v>
      </x:c>
      <x:c r="F518" s="0" t="s">
        <x:v>59</x:v>
      </x:c>
      <x:c r="G518" s="0" t="s">
        <x:v>51</x:v>
      </x:c>
      <x:c r="H518" s="0" t="s">
        <x:v>73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60</x:v>
      </x:c>
      <x:c r="F519" s="0" t="s">
        <x:v>61</x:v>
      </x:c>
      <x:c r="G519" s="0" t="s">
        <x:v>51</x:v>
      </x:c>
      <x:c r="H519" s="0" t="s">
        <x:v>73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62</x:v>
      </x:c>
      <x:c r="F520" s="0" t="s">
        <x:v>63</x:v>
      </x:c>
      <x:c r="G520" s="0" t="s">
        <x:v>51</x:v>
      </x:c>
      <x:c r="H520" s="0" t="s">
        <x:v>73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64</x:v>
      </x:c>
      <x:c r="F521" s="0" t="s">
        <x:v>65</x:v>
      </x:c>
      <x:c r="G521" s="0" t="s">
        <x:v>66</x:v>
      </x:c>
      <x:c r="H521" s="0" t="s">
        <x:v>73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41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20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21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>
        <x:v>13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58</x:v>
      </x:c>
      <x:c r="F526" s="0" t="s">
        <x:v>59</x:v>
      </x:c>
      <x:c r="G526" s="0" t="s">
        <x:v>51</x:v>
      </x:c>
      <x:c r="H526" s="0">
        <x:v>1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60</x:v>
      </x:c>
      <x:c r="F527" s="0" t="s">
        <x:v>61</x:v>
      </x:c>
      <x:c r="G527" s="0" t="s">
        <x:v>51</x:v>
      </x:c>
      <x:c r="H527" s="0">
        <x:v>0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62</x:v>
      </x:c>
      <x:c r="F528" s="0" t="s">
        <x:v>63</x:v>
      </x:c>
      <x:c r="G528" s="0" t="s">
        <x:v>51</x:v>
      </x:c>
      <x:c r="H528" s="0">
        <x:v>14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64</x:v>
      </x:c>
      <x:c r="F529" s="0" t="s">
        <x:v>65</x:v>
      </x:c>
      <x:c r="G529" s="0" t="s">
        <x:v>66</x:v>
      </x:c>
      <x:c r="H529" s="0">
        <x:v>0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45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26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19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14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58</x:v>
      </x:c>
      <x:c r="F534" s="0" t="s">
        <x:v>59</x:v>
      </x:c>
      <x:c r="G534" s="0" t="s">
        <x:v>51</x:v>
      </x:c>
      <x:c r="H534" s="0">
        <x:v>0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60</x:v>
      </x:c>
      <x:c r="F535" s="0" t="s">
        <x:v>61</x:v>
      </x:c>
      <x:c r="G535" s="0" t="s">
        <x:v>51</x:v>
      </x:c>
      <x:c r="H535" s="0">
        <x:v>0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62</x:v>
      </x:c>
      <x:c r="F536" s="0" t="s">
        <x:v>63</x:v>
      </x:c>
      <x:c r="G536" s="0" t="s">
        <x:v>51</x:v>
      </x:c>
      <x:c r="H536" s="0">
        <x:v>14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64</x:v>
      </x:c>
      <x:c r="F537" s="0" t="s">
        <x:v>65</x:v>
      </x:c>
      <x:c r="G537" s="0" t="s">
        <x:v>66</x:v>
      </x:c>
      <x:c r="H537" s="0">
        <x:v>0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28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>
        <x:v>14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>
        <x:v>14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51</x:v>
      </x:c>
      <x:c r="H541" s="0">
        <x:v>9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58</x:v>
      </x:c>
      <x:c r="F542" s="0" t="s">
        <x:v>59</x:v>
      </x:c>
      <x:c r="G542" s="0" t="s">
        <x:v>51</x:v>
      </x:c>
      <x:c r="H542" s="0">
        <x:v>2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60</x:v>
      </x:c>
      <x:c r="F543" s="0" t="s">
        <x:v>61</x:v>
      </x:c>
      <x:c r="G543" s="0" t="s">
        <x:v>51</x:v>
      </x:c>
      <x:c r="H543" s="0">
        <x:v>2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62</x:v>
      </x:c>
      <x:c r="F544" s="0" t="s">
        <x:v>63</x:v>
      </x:c>
      <x:c r="G544" s="0" t="s">
        <x:v>51</x:v>
      </x:c>
      <x:c r="H544" s="0">
        <x:v>11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64</x:v>
      </x:c>
      <x:c r="F545" s="0" t="s">
        <x:v>65</x:v>
      </x:c>
      <x:c r="G545" s="0" t="s">
        <x:v>66</x:v>
      </x:c>
      <x:c r="H545" s="0">
        <x:v>18.2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45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>
        <x:v>17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>
        <x:v>28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51</x:v>
      </x:c>
      <x:c r="H549" s="0">
        <x:v>15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58</x:v>
      </x:c>
      <x:c r="F550" s="0" t="s">
        <x:v>59</x:v>
      </x:c>
      <x:c r="G550" s="0" t="s">
        <x:v>51</x:v>
      </x:c>
      <x:c r="H550" s="0">
        <x:v>0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60</x:v>
      </x:c>
      <x:c r="F551" s="0" t="s">
        <x:v>61</x:v>
      </x:c>
      <x:c r="G551" s="0" t="s">
        <x:v>51</x:v>
      </x:c>
      <x:c r="H551" s="0">
        <x:v>0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62</x:v>
      </x:c>
      <x:c r="F552" s="0" t="s">
        <x:v>63</x:v>
      </x:c>
      <x:c r="G552" s="0" t="s">
        <x:v>51</x:v>
      </x:c>
      <x:c r="H552" s="0">
        <x:v>15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64</x:v>
      </x:c>
      <x:c r="F553" s="0" t="s">
        <x:v>65</x:v>
      </x:c>
      <x:c r="G553" s="0" t="s">
        <x:v>66</x:v>
      </x:c>
      <x:c r="H553" s="0">
        <x:v>0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68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36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32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22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58</x:v>
      </x:c>
      <x:c r="F558" s="0" t="s">
        <x:v>59</x:v>
      </x:c>
      <x:c r="G558" s="0" t="s">
        <x:v>51</x:v>
      </x:c>
      <x:c r="H558" s="0">
        <x:v>1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60</x:v>
      </x:c>
      <x:c r="F559" s="0" t="s">
        <x:v>61</x:v>
      </x:c>
      <x:c r="G559" s="0" t="s">
        <x:v>51</x:v>
      </x:c>
      <x:c r="H559" s="0">
        <x:v>1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62</x:v>
      </x:c>
      <x:c r="F560" s="0" t="s">
        <x:v>63</x:v>
      </x:c>
      <x:c r="G560" s="0" t="s">
        <x:v>51</x:v>
      </x:c>
      <x:c r="H560" s="0">
        <x:v>23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64</x:v>
      </x:c>
      <x:c r="F561" s="0" t="s">
        <x:v>65</x:v>
      </x:c>
      <x:c r="G561" s="0" t="s">
        <x:v>66</x:v>
      </x:c>
      <x:c r="H561" s="0">
        <x:v>4.3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202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102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100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>
        <x:v>63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58</x:v>
      </x:c>
      <x:c r="F566" s="0" t="s">
        <x:v>59</x:v>
      </x:c>
      <x:c r="G566" s="0" t="s">
        <x:v>51</x:v>
      </x:c>
      <x:c r="H566" s="0">
        <x:v>6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60</x:v>
      </x:c>
      <x:c r="F567" s="0" t="s">
        <x:v>61</x:v>
      </x:c>
      <x:c r="G567" s="0" t="s">
        <x:v>51</x:v>
      </x:c>
      <x:c r="H567" s="0">
        <x:v>6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62</x:v>
      </x:c>
      <x:c r="F568" s="0" t="s">
        <x:v>63</x:v>
      </x:c>
      <x:c r="G568" s="0" t="s">
        <x:v>51</x:v>
      </x:c>
      <x:c r="H568" s="0">
        <x:v>69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64</x:v>
      </x:c>
      <x:c r="F569" s="0" t="s">
        <x:v>65</x:v>
      </x:c>
      <x:c r="G569" s="0" t="s">
        <x:v>66</x:v>
      </x:c>
      <x:c r="H569" s="0">
        <x:v>8.7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61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29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32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51</x:v>
      </x:c>
      <x:c r="H573" s="0">
        <x:v>17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58</x:v>
      </x:c>
      <x:c r="F574" s="0" t="s">
        <x:v>59</x:v>
      </x:c>
      <x:c r="G574" s="0" t="s">
        <x:v>51</x:v>
      </x:c>
      <x:c r="H574" s="0">
        <x:v>2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60</x:v>
      </x:c>
      <x:c r="F575" s="0" t="s">
        <x:v>61</x:v>
      </x:c>
      <x:c r="G575" s="0" t="s">
        <x:v>51</x:v>
      </x:c>
      <x:c r="H575" s="0">
        <x:v>2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62</x:v>
      </x:c>
      <x:c r="F576" s="0" t="s">
        <x:v>63</x:v>
      </x:c>
      <x:c r="G576" s="0" t="s">
        <x:v>51</x:v>
      </x:c>
      <x:c r="H576" s="0">
        <x:v>19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64</x:v>
      </x:c>
      <x:c r="F577" s="0" t="s">
        <x:v>65</x:v>
      </x:c>
      <x:c r="G577" s="0" t="s">
        <x:v>66</x:v>
      </x:c>
      <x:c r="H577" s="0">
        <x:v>10.5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12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4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8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4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0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>
        <x:v>0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62</x:v>
      </x:c>
      <x:c r="F584" s="0" t="s">
        <x:v>63</x:v>
      </x:c>
      <x:c r="G584" s="0" t="s">
        <x:v>51</x:v>
      </x:c>
      <x:c r="H584" s="0">
        <x:v>4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64</x:v>
      </x:c>
      <x:c r="F585" s="0" t="s">
        <x:v>65</x:v>
      </x:c>
      <x:c r="G585" s="0" t="s">
        <x:v>66</x:v>
      </x:c>
      <x:c r="H585" s="0">
        <x:v>0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62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30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32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51</x:v>
      </x:c>
      <x:c r="H589" s="0">
        <x:v>19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58</x:v>
      </x:c>
      <x:c r="F590" s="0" t="s">
        <x:v>59</x:v>
      </x:c>
      <x:c r="G590" s="0" t="s">
        <x:v>51</x:v>
      </x:c>
      <x:c r="H590" s="0">
        <x:v>4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60</x:v>
      </x:c>
      <x:c r="F591" s="0" t="s">
        <x:v>61</x:v>
      </x:c>
      <x:c r="G591" s="0" t="s">
        <x:v>51</x:v>
      </x:c>
      <x:c r="H591" s="0">
        <x:v>4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62</x:v>
      </x:c>
      <x:c r="F592" s="0" t="s">
        <x:v>63</x:v>
      </x:c>
      <x:c r="G592" s="0" t="s">
        <x:v>51</x:v>
      </x:c>
      <x:c r="H592" s="0">
        <x:v>23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64</x:v>
      </x:c>
      <x:c r="F593" s="0" t="s">
        <x:v>65</x:v>
      </x:c>
      <x:c r="G593" s="0" t="s">
        <x:v>66</x:v>
      </x:c>
      <x:c r="H593" s="0">
        <x:v>17.4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 t="s">
        <x:v>73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 t="s">
        <x:v>73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 t="s">
        <x:v>73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51</x:v>
      </x:c>
      <x:c r="H597" s="0" t="s">
        <x:v>73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58</x:v>
      </x:c>
      <x:c r="F598" s="0" t="s">
        <x:v>59</x:v>
      </x:c>
      <x:c r="G598" s="0" t="s">
        <x:v>51</x:v>
      </x:c>
      <x:c r="H598" s="0" t="s">
        <x:v>73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60</x:v>
      </x:c>
      <x:c r="F599" s="0" t="s">
        <x:v>61</x:v>
      </x:c>
      <x:c r="G599" s="0" t="s">
        <x:v>51</x:v>
      </x:c>
      <x:c r="H599" s="0" t="s">
        <x:v>73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62</x:v>
      </x:c>
      <x:c r="F600" s="0" t="s">
        <x:v>63</x:v>
      </x:c>
      <x:c r="G600" s="0" t="s">
        <x:v>51</x:v>
      </x:c>
      <x:c r="H600" s="0" t="s">
        <x:v>73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64</x:v>
      </x:c>
      <x:c r="F601" s="0" t="s">
        <x:v>65</x:v>
      </x:c>
      <x:c r="G601" s="0" t="s">
        <x:v>66</x:v>
      </x:c>
      <x:c r="H601" s="0" t="s">
        <x:v>73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27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15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12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11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>
        <x:v>1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51</x:v>
      </x:c>
      <x:c r="H607" s="0">
        <x:v>1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62</x:v>
      </x:c>
      <x:c r="F608" s="0" t="s">
        <x:v>63</x:v>
      </x:c>
      <x:c r="G608" s="0" t="s">
        <x:v>51</x:v>
      </x:c>
      <x:c r="H608" s="0">
        <x:v>12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64</x:v>
      </x:c>
      <x:c r="F609" s="0" t="s">
        <x:v>65</x:v>
      </x:c>
      <x:c r="G609" s="0" t="s">
        <x:v>66</x:v>
      </x:c>
      <x:c r="H609" s="0">
        <x:v>8.3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969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465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>
        <x:v>504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51</x:v>
      </x:c>
      <x:c r="H613" s="0">
        <x:v>288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58</x:v>
      </x:c>
      <x:c r="F614" s="0" t="s">
        <x:v>59</x:v>
      </x:c>
      <x:c r="G614" s="0" t="s">
        <x:v>51</x:v>
      </x:c>
      <x:c r="H614" s="0">
        <x:v>11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60</x:v>
      </x:c>
      <x:c r="F615" s="0" t="s">
        <x:v>61</x:v>
      </x:c>
      <x:c r="G615" s="0" t="s">
        <x:v>51</x:v>
      </x:c>
      <x:c r="H615" s="0">
        <x:v>4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62</x:v>
      </x:c>
      <x:c r="F616" s="0" t="s">
        <x:v>63</x:v>
      </x:c>
      <x:c r="G616" s="0" t="s">
        <x:v>51</x:v>
      </x:c>
      <x:c r="H616" s="0">
        <x:v>299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64</x:v>
      </x:c>
      <x:c r="F617" s="0" t="s">
        <x:v>65</x:v>
      </x:c>
      <x:c r="G617" s="0" t="s">
        <x:v>66</x:v>
      </x:c>
      <x:c r="H617" s="0">
        <x:v>1.3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17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10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7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>
        <x:v>6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58</x:v>
      </x:c>
      <x:c r="F622" s="0" t="s">
        <x:v>59</x:v>
      </x:c>
      <x:c r="G622" s="0" t="s">
        <x:v>51</x:v>
      </x:c>
      <x:c r="H622" s="0">
        <x:v>0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60</x:v>
      </x:c>
      <x:c r="F623" s="0" t="s">
        <x:v>61</x:v>
      </x:c>
      <x:c r="G623" s="0" t="s">
        <x:v>51</x:v>
      </x:c>
      <x:c r="H623" s="0">
        <x:v>0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62</x:v>
      </x:c>
      <x:c r="F624" s="0" t="s">
        <x:v>63</x:v>
      </x:c>
      <x:c r="G624" s="0" t="s">
        <x:v>51</x:v>
      </x:c>
      <x:c r="H624" s="0">
        <x:v>6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64</x:v>
      </x:c>
      <x:c r="F625" s="0" t="s">
        <x:v>65</x:v>
      </x:c>
      <x:c r="G625" s="0" t="s">
        <x:v>66</x:v>
      </x:c>
      <x:c r="H625" s="0">
        <x:v>0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2656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1295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1361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891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58</x:v>
      </x:c>
      <x:c r="F630" s="0" t="s">
        <x:v>59</x:v>
      </x:c>
      <x:c r="G630" s="0" t="s">
        <x:v>51</x:v>
      </x:c>
      <x:c r="H630" s="0">
        <x:v>81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60</x:v>
      </x:c>
      <x:c r="F631" s="0" t="s">
        <x:v>61</x:v>
      </x:c>
      <x:c r="G631" s="0" t="s">
        <x:v>51</x:v>
      </x:c>
      <x:c r="H631" s="0">
        <x:v>64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62</x:v>
      </x:c>
      <x:c r="F632" s="0" t="s">
        <x:v>63</x:v>
      </x:c>
      <x:c r="G632" s="0" t="s">
        <x:v>51</x:v>
      </x:c>
      <x:c r="H632" s="0">
        <x:v>972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64</x:v>
      </x:c>
      <x:c r="F633" s="0" t="s">
        <x:v>65</x:v>
      </x:c>
      <x:c r="G633" s="0" t="s">
        <x:v>66</x:v>
      </x:c>
      <x:c r="H633" s="0">
        <x:v>6.6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463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230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233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51</x:v>
      </x:c>
      <x:c r="H637" s="0">
        <x:v>184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58</x:v>
      </x:c>
      <x:c r="F638" s="0" t="s">
        <x:v>59</x:v>
      </x:c>
      <x:c r="G638" s="0" t="s">
        <x:v>51</x:v>
      </x:c>
      <x:c r="H638" s="0">
        <x:v>31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60</x:v>
      </x:c>
      <x:c r="F639" s="0" t="s">
        <x:v>61</x:v>
      </x:c>
      <x:c r="G639" s="0" t="s">
        <x:v>51</x:v>
      </x:c>
      <x:c r="H639" s="0">
        <x:v>25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62</x:v>
      </x:c>
      <x:c r="F640" s="0" t="s">
        <x:v>63</x:v>
      </x:c>
      <x:c r="G640" s="0" t="s">
        <x:v>51</x:v>
      </x:c>
      <x:c r="H640" s="0">
        <x:v>215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64</x:v>
      </x:c>
      <x:c r="F641" s="0" t="s">
        <x:v>65</x:v>
      </x:c>
      <x:c r="G641" s="0" t="s">
        <x:v>66</x:v>
      </x:c>
      <x:c r="H641" s="0">
        <x:v>11.6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186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86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100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51</x:v>
      </x:c>
      <x:c r="H645" s="0">
        <x:v>61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58</x:v>
      </x:c>
      <x:c r="F646" s="0" t="s">
        <x:v>59</x:v>
      </x:c>
      <x:c r="G646" s="0" t="s">
        <x:v>51</x:v>
      </x:c>
      <x:c r="H646" s="0">
        <x:v>3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60</x:v>
      </x:c>
      <x:c r="F647" s="0" t="s">
        <x:v>61</x:v>
      </x:c>
      <x:c r="G647" s="0" t="s">
        <x:v>51</x:v>
      </x:c>
      <x:c r="H647" s="0">
        <x:v>2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62</x:v>
      </x:c>
      <x:c r="F648" s="0" t="s">
        <x:v>63</x:v>
      </x:c>
      <x:c r="G648" s="0" t="s">
        <x:v>51</x:v>
      </x:c>
      <x:c r="H648" s="0">
        <x:v>64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64</x:v>
      </x:c>
      <x:c r="F649" s="0" t="s">
        <x:v>65</x:v>
      </x:c>
      <x:c r="G649" s="0" t="s">
        <x:v>66</x:v>
      </x:c>
      <x:c r="H649" s="0">
        <x:v>3.1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59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31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28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19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3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>
        <x:v>3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62</x:v>
      </x:c>
      <x:c r="F656" s="0" t="s">
        <x:v>63</x:v>
      </x:c>
      <x:c r="G656" s="0" t="s">
        <x:v>51</x:v>
      </x:c>
      <x:c r="H656" s="0">
        <x:v>22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64</x:v>
      </x:c>
      <x:c r="F657" s="0" t="s">
        <x:v>65</x:v>
      </x:c>
      <x:c r="G657" s="0" t="s">
        <x:v>66</x:v>
      </x:c>
      <x:c r="H657" s="0">
        <x:v>13.6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51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28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23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51</x:v>
      </x:c>
      <x:c r="H661" s="0">
        <x:v>12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58</x:v>
      </x:c>
      <x:c r="F662" s="0" t="s">
        <x:v>59</x:v>
      </x:c>
      <x:c r="G662" s="0" t="s">
        <x:v>51</x:v>
      </x:c>
      <x:c r="H662" s="0">
        <x:v>1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60</x:v>
      </x:c>
      <x:c r="F663" s="0" t="s">
        <x:v>61</x:v>
      </x:c>
      <x:c r="G663" s="0" t="s">
        <x:v>51</x:v>
      </x:c>
      <x:c r="H663" s="0">
        <x:v>1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62</x:v>
      </x:c>
      <x:c r="F664" s="0" t="s">
        <x:v>63</x:v>
      </x:c>
      <x:c r="G664" s="0" t="s">
        <x:v>51</x:v>
      </x:c>
      <x:c r="H664" s="0">
        <x:v>13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64</x:v>
      </x:c>
      <x:c r="F665" s="0" t="s">
        <x:v>65</x:v>
      </x:c>
      <x:c r="G665" s="0" t="s">
        <x:v>66</x:v>
      </x:c>
      <x:c r="H665" s="0">
        <x:v>7.7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11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>
        <x:v>9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>
        <x:v>2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51</x:v>
      </x:c>
      <x:c r="H669" s="0">
        <x:v>4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58</x:v>
      </x:c>
      <x:c r="F670" s="0" t="s">
        <x:v>59</x:v>
      </x:c>
      <x:c r="G670" s="0" t="s">
        <x:v>51</x:v>
      </x:c>
      <x:c r="H670" s="0">
        <x:v>0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60</x:v>
      </x:c>
      <x:c r="F671" s="0" t="s">
        <x:v>61</x:v>
      </x:c>
      <x:c r="G671" s="0" t="s">
        <x:v>51</x:v>
      </x:c>
      <x:c r="H671" s="0">
        <x:v>0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62</x:v>
      </x:c>
      <x:c r="F672" s="0" t="s">
        <x:v>63</x:v>
      </x:c>
      <x:c r="G672" s="0" t="s">
        <x:v>51</x:v>
      </x:c>
      <x:c r="H672" s="0">
        <x:v>4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64</x:v>
      </x:c>
      <x:c r="F673" s="0" t="s">
        <x:v>65</x:v>
      </x:c>
      <x:c r="G673" s="0" t="s">
        <x:v>66</x:v>
      </x:c>
      <x:c r="H673" s="0">
        <x:v>0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19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12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7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7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>
        <x:v>0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51</x:v>
      </x:c>
      <x:c r="H679" s="0">
        <x:v>0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62</x:v>
      </x:c>
      <x:c r="F680" s="0" t="s">
        <x:v>63</x:v>
      </x:c>
      <x:c r="G680" s="0" t="s">
        <x:v>51</x:v>
      </x:c>
      <x:c r="H680" s="0">
        <x:v>7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64</x:v>
      </x:c>
      <x:c r="F681" s="0" t="s">
        <x:v>65</x:v>
      </x:c>
      <x:c r="G681" s="0" t="s">
        <x:v>66</x:v>
      </x:c>
      <x:c r="H681" s="0">
        <x:v>0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30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17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13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51</x:v>
      </x:c>
      <x:c r="H685" s="0">
        <x:v>8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58</x:v>
      </x:c>
      <x:c r="F686" s="0" t="s">
        <x:v>59</x:v>
      </x:c>
      <x:c r="G686" s="0" t="s">
        <x:v>51</x:v>
      </x:c>
      <x:c r="H686" s="0">
        <x:v>2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60</x:v>
      </x:c>
      <x:c r="F687" s="0" t="s">
        <x:v>61</x:v>
      </x:c>
      <x:c r="G687" s="0" t="s">
        <x:v>51</x:v>
      </x:c>
      <x:c r="H687" s="0">
        <x:v>2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62</x:v>
      </x:c>
      <x:c r="F688" s="0" t="s">
        <x:v>63</x:v>
      </x:c>
      <x:c r="G688" s="0" t="s">
        <x:v>51</x:v>
      </x:c>
      <x:c r="H688" s="0">
        <x:v>10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64</x:v>
      </x:c>
      <x:c r="F689" s="0" t="s">
        <x:v>65</x:v>
      </x:c>
      <x:c r="G689" s="0" t="s">
        <x:v>66</x:v>
      </x:c>
      <x:c r="H689" s="0">
        <x:v>20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88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51</x:v>
      </x:c>
      <x:c r="H691" s="0">
        <x:v>47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54</x:v>
      </x:c>
      <x:c r="F692" s="0" t="s">
        <x:v>55</x:v>
      </x:c>
      <x:c r="G692" s="0" t="s">
        <x:v>51</x:v>
      </x:c>
      <x:c r="H692" s="0">
        <x:v>41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56</x:v>
      </x:c>
      <x:c r="F693" s="0" t="s">
        <x:v>57</x:v>
      </x:c>
      <x:c r="G693" s="0" t="s">
        <x:v>51</x:v>
      </x:c>
      <x:c r="H693" s="0">
        <x:v>27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58</x:v>
      </x:c>
      <x:c r="F694" s="0" t="s">
        <x:v>59</x:v>
      </x:c>
      <x:c r="G694" s="0" t="s">
        <x:v>51</x:v>
      </x:c>
      <x:c r="H694" s="0">
        <x:v>2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60</x:v>
      </x:c>
      <x:c r="F695" s="0" t="s">
        <x:v>61</x:v>
      </x:c>
      <x:c r="G695" s="0" t="s">
        <x:v>51</x:v>
      </x:c>
      <x:c r="H695" s="0">
        <x:v>2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62</x:v>
      </x:c>
      <x:c r="F696" s="0" t="s">
        <x:v>63</x:v>
      </x:c>
      <x:c r="G696" s="0" t="s">
        <x:v>51</x:v>
      </x:c>
      <x:c r="H696" s="0">
        <x:v>29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64</x:v>
      </x:c>
      <x:c r="F697" s="0" t="s">
        <x:v>65</x:v>
      </x:c>
      <x:c r="G697" s="0" t="s">
        <x:v>66</x:v>
      </x:c>
      <x:c r="H697" s="0">
        <x:v>6.9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157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80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77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>
        <x:v>46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58</x:v>
      </x:c>
      <x:c r="F702" s="0" t="s">
        <x:v>59</x:v>
      </x:c>
      <x:c r="G702" s="0" t="s">
        <x:v>51</x:v>
      </x:c>
      <x:c r="H702" s="0">
        <x:v>1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60</x:v>
      </x:c>
      <x:c r="F703" s="0" t="s">
        <x:v>61</x:v>
      </x:c>
      <x:c r="G703" s="0" t="s">
        <x:v>51</x:v>
      </x:c>
      <x:c r="H703" s="0">
        <x:v>1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62</x:v>
      </x:c>
      <x:c r="F704" s="0" t="s">
        <x:v>63</x:v>
      </x:c>
      <x:c r="G704" s="0" t="s">
        <x:v>51</x:v>
      </x:c>
      <x:c r="H704" s="0">
        <x:v>47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64</x:v>
      </x:c>
      <x:c r="F705" s="0" t="s">
        <x:v>65</x:v>
      </x:c>
      <x:c r="G705" s="0" t="s">
        <x:v>66</x:v>
      </x:c>
      <x:c r="H705" s="0">
        <x:v>2.1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117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>
        <x:v>60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54</x:v>
      </x:c>
      <x:c r="F708" s="0" t="s">
        <x:v>55</x:v>
      </x:c>
      <x:c r="G708" s="0" t="s">
        <x:v>51</x:v>
      </x:c>
      <x:c r="H708" s="0">
        <x:v>57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56</x:v>
      </x:c>
      <x:c r="F709" s="0" t="s">
        <x:v>57</x:v>
      </x:c>
      <x:c r="G709" s="0" t="s">
        <x:v>51</x:v>
      </x:c>
      <x:c r="H709" s="0">
        <x:v>43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58</x:v>
      </x:c>
      <x:c r="F710" s="0" t="s">
        <x:v>59</x:v>
      </x:c>
      <x:c r="G710" s="0" t="s">
        <x:v>51</x:v>
      </x:c>
      <x:c r="H710" s="0">
        <x:v>6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60</x:v>
      </x:c>
      <x:c r="F711" s="0" t="s">
        <x:v>61</x:v>
      </x:c>
      <x:c r="G711" s="0" t="s">
        <x:v>51</x:v>
      </x:c>
      <x:c r="H711" s="0">
        <x:v>5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62</x:v>
      </x:c>
      <x:c r="F712" s="0" t="s">
        <x:v>63</x:v>
      </x:c>
      <x:c r="G712" s="0" t="s">
        <x:v>51</x:v>
      </x:c>
      <x:c r="H712" s="0">
        <x:v>49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64</x:v>
      </x:c>
      <x:c r="F713" s="0" t="s">
        <x:v>65</x:v>
      </x:c>
      <x:c r="G713" s="0" t="s">
        <x:v>66</x:v>
      </x:c>
      <x:c r="H713" s="0">
        <x:v>10.2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7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51</x:v>
      </x:c>
      <x:c r="H715" s="0">
        <x:v>4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54</x:v>
      </x:c>
      <x:c r="F716" s="0" t="s">
        <x:v>55</x:v>
      </x:c>
      <x:c r="G716" s="0" t="s">
        <x:v>51</x:v>
      </x:c>
      <x:c r="H716" s="0">
        <x:v>3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56</x:v>
      </x:c>
      <x:c r="F717" s="0" t="s">
        <x:v>57</x:v>
      </x:c>
      <x:c r="G717" s="0" t="s">
        <x:v>51</x:v>
      </x:c>
      <x:c r="H717" s="0">
        <x:v>3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58</x:v>
      </x:c>
      <x:c r="F718" s="0" t="s">
        <x:v>59</x:v>
      </x:c>
      <x:c r="G718" s="0" t="s">
        <x:v>51</x:v>
      </x:c>
      <x:c r="H718" s="0">
        <x:v>1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60</x:v>
      </x:c>
      <x:c r="F719" s="0" t="s">
        <x:v>61</x:v>
      </x:c>
      <x:c r="G719" s="0" t="s">
        <x:v>51</x:v>
      </x:c>
      <x:c r="H719" s="0">
        <x:v>1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62</x:v>
      </x:c>
      <x:c r="F720" s="0" t="s">
        <x:v>63</x:v>
      </x:c>
      <x:c r="G720" s="0" t="s">
        <x:v>51</x:v>
      </x:c>
      <x:c r="H720" s="0">
        <x:v>4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64</x:v>
      </x:c>
      <x:c r="F721" s="0" t="s">
        <x:v>65</x:v>
      </x:c>
      <x:c r="G721" s="0" t="s">
        <x:v>66</x:v>
      </x:c>
      <x:c r="H721" s="0">
        <x:v>25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49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23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26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17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>
        <x:v>1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>
        <x:v>1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>
        <x:v>18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66</x:v>
      </x:c>
      <x:c r="H729" s="0">
        <x:v>5.6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46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22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24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51</x:v>
      </x:c>
      <x:c r="H733" s="0">
        <x:v>14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58</x:v>
      </x:c>
      <x:c r="F734" s="0" t="s">
        <x:v>59</x:v>
      </x:c>
      <x:c r="G734" s="0" t="s">
        <x:v>51</x:v>
      </x:c>
      <x:c r="H734" s="0">
        <x:v>1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60</x:v>
      </x:c>
      <x:c r="F735" s="0" t="s">
        <x:v>61</x:v>
      </x:c>
      <x:c r="G735" s="0" t="s">
        <x:v>51</x:v>
      </x:c>
      <x:c r="H735" s="0">
        <x:v>0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62</x:v>
      </x:c>
      <x:c r="F736" s="0" t="s">
        <x:v>63</x:v>
      </x:c>
      <x:c r="G736" s="0" t="s">
        <x:v>51</x:v>
      </x:c>
      <x:c r="H736" s="0">
        <x:v>15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64</x:v>
      </x:c>
      <x:c r="F737" s="0" t="s">
        <x:v>65</x:v>
      </x:c>
      <x:c r="G737" s="0" t="s">
        <x:v>66</x:v>
      </x:c>
      <x:c r="H737" s="0">
        <x:v>0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101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>
        <x:v>52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54</x:v>
      </x:c>
      <x:c r="F740" s="0" t="s">
        <x:v>55</x:v>
      </x:c>
      <x:c r="G740" s="0" t="s">
        <x:v>51</x:v>
      </x:c>
      <x:c r="H740" s="0">
        <x:v>49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56</x:v>
      </x:c>
      <x:c r="F741" s="0" t="s">
        <x:v>57</x:v>
      </x:c>
      <x:c r="G741" s="0" t="s">
        <x:v>51</x:v>
      </x:c>
      <x:c r="H741" s="0">
        <x:v>33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58</x:v>
      </x:c>
      <x:c r="F742" s="0" t="s">
        <x:v>59</x:v>
      </x:c>
      <x:c r="G742" s="0" t="s">
        <x:v>51</x:v>
      </x:c>
      <x:c r="H742" s="0">
        <x:v>2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60</x:v>
      </x:c>
      <x:c r="F743" s="0" t="s">
        <x:v>61</x:v>
      </x:c>
      <x:c r="G743" s="0" t="s">
        <x:v>51</x:v>
      </x:c>
      <x:c r="H743" s="0">
        <x:v>2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62</x:v>
      </x:c>
      <x:c r="F744" s="0" t="s">
        <x:v>63</x:v>
      </x:c>
      <x:c r="G744" s="0" t="s">
        <x:v>51</x:v>
      </x:c>
      <x:c r="H744" s="0">
        <x:v>35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64</x:v>
      </x:c>
      <x:c r="F745" s="0" t="s">
        <x:v>65</x:v>
      </x:c>
      <x:c r="G745" s="0" t="s">
        <x:v>66</x:v>
      </x:c>
      <x:c r="H745" s="0">
        <x:v>5.7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90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52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38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51</x:v>
      </x:c>
      <x:c r="H749" s="0">
        <x:v>26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58</x:v>
      </x:c>
      <x:c r="F750" s="0" t="s">
        <x:v>59</x:v>
      </x:c>
      <x:c r="G750" s="0" t="s">
        <x:v>51</x:v>
      </x:c>
      <x:c r="H750" s="0">
        <x:v>1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60</x:v>
      </x:c>
      <x:c r="F751" s="0" t="s">
        <x:v>61</x:v>
      </x:c>
      <x:c r="G751" s="0" t="s">
        <x:v>51</x:v>
      </x:c>
      <x:c r="H751" s="0">
        <x:v>1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62</x:v>
      </x:c>
      <x:c r="F752" s="0" t="s">
        <x:v>63</x:v>
      </x:c>
      <x:c r="G752" s="0" t="s">
        <x:v>51</x:v>
      </x:c>
      <x:c r="H752" s="0">
        <x:v>27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64</x:v>
      </x:c>
      <x:c r="F753" s="0" t="s">
        <x:v>65</x:v>
      </x:c>
      <x:c r="G753" s="0" t="s">
        <x:v>66</x:v>
      </x:c>
      <x:c r="H753" s="0">
        <x:v>3.7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7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51</x:v>
      </x:c>
      <x:c r="H755" s="0">
        <x:v>4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54</x:v>
      </x:c>
      <x:c r="F756" s="0" t="s">
        <x:v>55</x:v>
      </x:c>
      <x:c r="G756" s="0" t="s">
        <x:v>51</x:v>
      </x:c>
      <x:c r="H756" s="0">
        <x:v>3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56</x:v>
      </x:c>
      <x:c r="F757" s="0" t="s">
        <x:v>57</x:v>
      </x:c>
      <x:c r="G757" s="0" t="s">
        <x:v>51</x:v>
      </x:c>
      <x:c r="H757" s="0">
        <x:v>3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58</x:v>
      </x:c>
      <x:c r="F758" s="0" t="s">
        <x:v>59</x:v>
      </x:c>
      <x:c r="G758" s="0" t="s">
        <x:v>51</x:v>
      </x:c>
      <x:c r="H758" s="0">
        <x:v>1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60</x:v>
      </x:c>
      <x:c r="F759" s="0" t="s">
        <x:v>61</x:v>
      </x:c>
      <x:c r="G759" s="0" t="s">
        <x:v>51</x:v>
      </x:c>
      <x:c r="H759" s="0">
        <x:v>1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62</x:v>
      </x:c>
      <x:c r="F760" s="0" t="s">
        <x:v>63</x:v>
      </x:c>
      <x:c r="G760" s="0" t="s">
        <x:v>51</x:v>
      </x:c>
      <x:c r="H760" s="0">
        <x:v>4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64</x:v>
      </x:c>
      <x:c r="F761" s="0" t="s">
        <x:v>65</x:v>
      </x:c>
      <x:c r="G761" s="0" t="s">
        <x:v>66</x:v>
      </x:c>
      <x:c r="H761" s="0">
        <x:v>25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53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>
        <x:v>24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>
        <x:v>29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51</x:v>
      </x:c>
      <x:c r="H765" s="0">
        <x:v>17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58</x:v>
      </x:c>
      <x:c r="F766" s="0" t="s">
        <x:v>59</x:v>
      </x:c>
      <x:c r="G766" s="0" t="s">
        <x:v>51</x:v>
      </x:c>
      <x:c r="H766" s="0">
        <x:v>1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60</x:v>
      </x:c>
      <x:c r="F767" s="0" t="s">
        <x:v>61</x:v>
      </x:c>
      <x:c r="G767" s="0" t="s">
        <x:v>51</x:v>
      </x:c>
      <x:c r="H767" s="0">
        <x:v>1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62</x:v>
      </x:c>
      <x:c r="F768" s="0" t="s">
        <x:v>63</x:v>
      </x:c>
      <x:c r="G768" s="0" t="s">
        <x:v>51</x:v>
      </x:c>
      <x:c r="H768" s="0">
        <x:v>18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64</x:v>
      </x:c>
      <x:c r="F769" s="0" t="s">
        <x:v>65</x:v>
      </x:c>
      <x:c r="G769" s="0" t="s">
        <x:v>66</x:v>
      </x:c>
      <x:c r="H769" s="0">
        <x:v>5.6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 t="s">
        <x:v>73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 t="s">
        <x:v>73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 t="s">
        <x:v>73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51</x:v>
      </x:c>
      <x:c r="H773" s="0" t="s">
        <x:v>73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58</x:v>
      </x:c>
      <x:c r="F774" s="0" t="s">
        <x:v>59</x:v>
      </x:c>
      <x:c r="G774" s="0" t="s">
        <x:v>51</x:v>
      </x:c>
      <x:c r="H774" s="0" t="s">
        <x:v>73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60</x:v>
      </x:c>
      <x:c r="F775" s="0" t="s">
        <x:v>61</x:v>
      </x:c>
      <x:c r="G775" s="0" t="s">
        <x:v>51</x:v>
      </x:c>
      <x:c r="H775" s="0" t="s">
        <x:v>73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62</x:v>
      </x:c>
      <x:c r="F776" s="0" t="s">
        <x:v>63</x:v>
      </x:c>
      <x:c r="G776" s="0" t="s">
        <x:v>51</x:v>
      </x:c>
      <x:c r="H776" s="0" t="s">
        <x:v>73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64</x:v>
      </x:c>
      <x:c r="F777" s="0" t="s">
        <x:v>65</x:v>
      </x:c>
      <x:c r="G777" s="0" t="s">
        <x:v>66</x:v>
      </x:c>
      <x:c r="H777" s="0" t="s">
        <x:v>73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33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51</x:v>
      </x:c>
      <x:c r="H779" s="0">
        <x:v>19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54</x:v>
      </x:c>
      <x:c r="F780" s="0" t="s">
        <x:v>55</x:v>
      </x:c>
      <x:c r="G780" s="0" t="s">
        <x:v>51</x:v>
      </x:c>
      <x:c r="H780" s="0">
        <x:v>14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56</x:v>
      </x:c>
      <x:c r="F781" s="0" t="s">
        <x:v>57</x:v>
      </x:c>
      <x:c r="G781" s="0" t="s">
        <x:v>51</x:v>
      </x:c>
      <x:c r="H781" s="0">
        <x:v>10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58</x:v>
      </x:c>
      <x:c r="F782" s="0" t="s">
        <x:v>59</x:v>
      </x:c>
      <x:c r="G782" s="0" t="s">
        <x:v>51</x:v>
      </x:c>
      <x:c r="H782" s="0">
        <x:v>2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60</x:v>
      </x:c>
      <x:c r="F783" s="0" t="s">
        <x:v>61</x:v>
      </x:c>
      <x:c r="G783" s="0" t="s">
        <x:v>51</x:v>
      </x:c>
      <x:c r="H783" s="0">
        <x:v>2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62</x:v>
      </x:c>
      <x:c r="F784" s="0" t="s">
        <x:v>63</x:v>
      </x:c>
      <x:c r="G784" s="0" t="s">
        <x:v>51</x:v>
      </x:c>
      <x:c r="H784" s="0">
        <x:v>12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64</x:v>
      </x:c>
      <x:c r="F785" s="0" t="s">
        <x:v>65</x:v>
      </x:c>
      <x:c r="G785" s="0" t="s">
        <x:v>66</x:v>
      </x:c>
      <x:c r="H785" s="0">
        <x:v>16.7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220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114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106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51</x:v>
      </x:c>
      <x:c r="H789" s="0">
        <x:v>75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58</x:v>
      </x:c>
      <x:c r="F790" s="0" t="s">
        <x:v>59</x:v>
      </x:c>
      <x:c r="G790" s="0" t="s">
        <x:v>51</x:v>
      </x:c>
      <x:c r="H790" s="0">
        <x:v>5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60</x:v>
      </x:c>
      <x:c r="F791" s="0" t="s">
        <x:v>61</x:v>
      </x:c>
      <x:c r="G791" s="0" t="s">
        <x:v>51</x:v>
      </x:c>
      <x:c r="H791" s="0">
        <x:v>3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62</x:v>
      </x:c>
      <x:c r="F792" s="0" t="s">
        <x:v>63</x:v>
      </x:c>
      <x:c r="G792" s="0" t="s">
        <x:v>51</x:v>
      </x:c>
      <x:c r="H792" s="0">
        <x:v>80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64</x:v>
      </x:c>
      <x:c r="F793" s="0" t="s">
        <x:v>65</x:v>
      </x:c>
      <x:c r="G793" s="0" t="s">
        <x:v>66</x:v>
      </x:c>
      <x:c r="H793" s="0">
        <x:v>3.8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55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28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27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>
        <x:v>18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>
        <x:v>2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51</x:v>
      </x:c>
      <x:c r="H799" s="0">
        <x:v>2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62</x:v>
      </x:c>
      <x:c r="F800" s="0" t="s">
        <x:v>63</x:v>
      </x:c>
      <x:c r="G800" s="0" t="s">
        <x:v>51</x:v>
      </x:c>
      <x:c r="H800" s="0">
        <x:v>20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64</x:v>
      </x:c>
      <x:c r="F801" s="0" t="s">
        <x:v>65</x:v>
      </x:c>
      <x:c r="G801" s="0" t="s">
        <x:v>66</x:v>
      </x:c>
      <x:c r="H801" s="0">
        <x:v>10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177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>
        <x:v>88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>
        <x:v>89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51</x:v>
      </x:c>
      <x:c r="H805" s="0">
        <x:v>59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58</x:v>
      </x:c>
      <x:c r="F806" s="0" t="s">
        <x:v>59</x:v>
      </x:c>
      <x:c r="G806" s="0" t="s">
        <x:v>51</x:v>
      </x:c>
      <x:c r="H806" s="0">
        <x:v>8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60</x:v>
      </x:c>
      <x:c r="F807" s="0" t="s">
        <x:v>61</x:v>
      </x:c>
      <x:c r="G807" s="0" t="s">
        <x:v>51</x:v>
      </x:c>
      <x:c r="H807" s="0">
        <x:v>6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62</x:v>
      </x:c>
      <x:c r="F808" s="0" t="s">
        <x:v>63</x:v>
      </x:c>
      <x:c r="G808" s="0" t="s">
        <x:v>51</x:v>
      </x:c>
      <x:c r="H808" s="0">
        <x:v>67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64</x:v>
      </x:c>
      <x:c r="F809" s="0" t="s">
        <x:v>65</x:v>
      </x:c>
      <x:c r="G809" s="0" t="s">
        <x:v>66</x:v>
      </x:c>
      <x:c r="H809" s="0">
        <x:v>9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70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51</x:v>
      </x:c>
      <x:c r="H811" s="0">
        <x:v>31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54</x:v>
      </x:c>
      <x:c r="F812" s="0" t="s">
        <x:v>55</x:v>
      </x:c>
      <x:c r="G812" s="0" t="s">
        <x:v>51</x:v>
      </x:c>
      <x:c r="H812" s="0">
        <x:v>39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56</x:v>
      </x:c>
      <x:c r="F813" s="0" t="s">
        <x:v>57</x:v>
      </x:c>
      <x:c r="G813" s="0" t="s">
        <x:v>51</x:v>
      </x:c>
      <x:c r="H813" s="0">
        <x:v>24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58</x:v>
      </x:c>
      <x:c r="F814" s="0" t="s">
        <x:v>59</x:v>
      </x:c>
      <x:c r="G814" s="0" t="s">
        <x:v>51</x:v>
      </x:c>
      <x:c r="H814" s="0">
        <x:v>2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60</x:v>
      </x:c>
      <x:c r="F815" s="0" t="s">
        <x:v>61</x:v>
      </x:c>
      <x:c r="G815" s="0" t="s">
        <x:v>51</x:v>
      </x:c>
      <x:c r="H815" s="0">
        <x:v>1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62</x:v>
      </x:c>
      <x:c r="F816" s="0" t="s">
        <x:v>63</x:v>
      </x:c>
      <x:c r="G816" s="0" t="s">
        <x:v>51</x:v>
      </x:c>
      <x:c r="H816" s="0">
        <x:v>26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64</x:v>
      </x:c>
      <x:c r="F817" s="0" t="s">
        <x:v>65</x:v>
      </x:c>
      <x:c r="G817" s="0" t="s">
        <x:v>66</x:v>
      </x:c>
      <x:c r="H817" s="0">
        <x:v>3.8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234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125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109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51</x:v>
      </x:c>
      <x:c r="H821" s="0">
        <x:v>84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58</x:v>
      </x:c>
      <x:c r="F822" s="0" t="s">
        <x:v>59</x:v>
      </x:c>
      <x:c r="G822" s="0" t="s">
        <x:v>51</x:v>
      </x:c>
      <x:c r="H822" s="0">
        <x:v>13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60</x:v>
      </x:c>
      <x:c r="F823" s="0" t="s">
        <x:v>61</x:v>
      </x:c>
      <x:c r="G823" s="0" t="s">
        <x:v>51</x:v>
      </x:c>
      <x:c r="H823" s="0">
        <x:v>11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62</x:v>
      </x:c>
      <x:c r="F824" s="0" t="s">
        <x:v>63</x:v>
      </x:c>
      <x:c r="G824" s="0" t="s">
        <x:v>51</x:v>
      </x:c>
      <x:c r="H824" s="0">
        <x:v>97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64</x:v>
      </x:c>
      <x:c r="F825" s="0" t="s">
        <x:v>65</x:v>
      </x:c>
      <x:c r="G825" s="0" t="s">
        <x:v>66</x:v>
      </x:c>
      <x:c r="H825" s="0">
        <x:v>11.3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203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51</x:v>
      </x:c>
      <x:c r="H827" s="0">
        <x:v>101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54</x:v>
      </x:c>
      <x:c r="F828" s="0" t="s">
        <x:v>55</x:v>
      </x:c>
      <x:c r="G828" s="0" t="s">
        <x:v>51</x:v>
      </x:c>
      <x:c r="H828" s="0">
        <x:v>102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56</x:v>
      </x:c>
      <x:c r="F829" s="0" t="s">
        <x:v>57</x:v>
      </x:c>
      <x:c r="G829" s="0" t="s">
        <x:v>51</x:v>
      </x:c>
      <x:c r="H829" s="0">
        <x:v>55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58</x:v>
      </x:c>
      <x:c r="F830" s="0" t="s">
        <x:v>59</x:v>
      </x:c>
      <x:c r="G830" s="0" t="s">
        <x:v>51</x:v>
      </x:c>
      <x:c r="H830" s="0">
        <x:v>3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60</x:v>
      </x:c>
      <x:c r="F831" s="0" t="s">
        <x:v>61</x:v>
      </x:c>
      <x:c r="G831" s="0" t="s">
        <x:v>51</x:v>
      </x:c>
      <x:c r="H831" s="0">
        <x:v>2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62</x:v>
      </x:c>
      <x:c r="F832" s="0" t="s">
        <x:v>63</x:v>
      </x:c>
      <x:c r="G832" s="0" t="s">
        <x:v>51</x:v>
      </x:c>
      <x:c r="H832" s="0">
        <x:v>58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64</x:v>
      </x:c>
      <x:c r="F833" s="0" t="s">
        <x:v>65</x:v>
      </x:c>
      <x:c r="G833" s="0" t="s">
        <x:v>66</x:v>
      </x:c>
      <x:c r="H833" s="0">
        <x:v>3.4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76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51</x:v>
      </x:c>
      <x:c r="H835" s="0">
        <x:v>44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54</x:v>
      </x:c>
      <x:c r="F836" s="0" t="s">
        <x:v>55</x:v>
      </x:c>
      <x:c r="G836" s="0" t="s">
        <x:v>51</x:v>
      </x:c>
      <x:c r="H836" s="0">
        <x:v>32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56</x:v>
      </x:c>
      <x:c r="F837" s="0" t="s">
        <x:v>57</x:v>
      </x:c>
      <x:c r="G837" s="0" t="s">
        <x:v>51</x:v>
      </x:c>
      <x:c r="H837" s="0">
        <x:v>26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58</x:v>
      </x:c>
      <x:c r="F838" s="0" t="s">
        <x:v>59</x:v>
      </x:c>
      <x:c r="G838" s="0" t="s">
        <x:v>51</x:v>
      </x:c>
      <x:c r="H838" s="0">
        <x:v>10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60</x:v>
      </x:c>
      <x:c r="F839" s="0" t="s">
        <x:v>61</x:v>
      </x:c>
      <x:c r="G839" s="0" t="s">
        <x:v>51</x:v>
      </x:c>
      <x:c r="H839" s="0">
        <x:v>10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62</x:v>
      </x:c>
      <x:c r="F840" s="0" t="s">
        <x:v>63</x:v>
      </x:c>
      <x:c r="G840" s="0" t="s">
        <x:v>51</x:v>
      </x:c>
      <x:c r="H840" s="0">
        <x:v>36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64</x:v>
      </x:c>
      <x:c r="F841" s="0" t="s">
        <x:v>65</x:v>
      </x:c>
      <x:c r="G841" s="0" t="s">
        <x:v>66</x:v>
      </x:c>
      <x:c r="H841" s="0">
        <x:v>27.8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139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65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74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>
        <x:v>40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>
        <x:v>1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>
        <x:v>1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51</x:v>
      </x:c>
      <x:c r="H848" s="0">
        <x:v>41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64</x:v>
      </x:c>
      <x:c r="F849" s="0" t="s">
        <x:v>65</x:v>
      </x:c>
      <x:c r="G849" s="0" t="s">
        <x:v>66</x:v>
      </x:c>
      <x:c r="H849" s="0">
        <x:v>2.4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24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51</x:v>
      </x:c>
      <x:c r="H851" s="0">
        <x:v>12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54</x:v>
      </x:c>
      <x:c r="F852" s="0" t="s">
        <x:v>55</x:v>
      </x:c>
      <x:c r="G852" s="0" t="s">
        <x:v>51</x:v>
      </x:c>
      <x:c r="H852" s="0">
        <x:v>12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56</x:v>
      </x:c>
      <x:c r="F853" s="0" t="s">
        <x:v>57</x:v>
      </x:c>
      <x:c r="G853" s="0" t="s">
        <x:v>51</x:v>
      </x:c>
      <x:c r="H853" s="0">
        <x:v>8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58</x:v>
      </x:c>
      <x:c r="F854" s="0" t="s">
        <x:v>59</x:v>
      </x:c>
      <x:c r="G854" s="0" t="s">
        <x:v>51</x:v>
      </x:c>
      <x:c r="H854" s="0">
        <x:v>2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60</x:v>
      </x:c>
      <x:c r="F855" s="0" t="s">
        <x:v>61</x:v>
      </x:c>
      <x:c r="G855" s="0" t="s">
        <x:v>51</x:v>
      </x:c>
      <x:c r="H855" s="0">
        <x:v>1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62</x:v>
      </x:c>
      <x:c r="F856" s="0" t="s">
        <x:v>63</x:v>
      </x:c>
      <x:c r="G856" s="0" t="s">
        <x:v>51</x:v>
      </x:c>
      <x:c r="H856" s="0">
        <x:v>10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64</x:v>
      </x:c>
      <x:c r="F857" s="0" t="s">
        <x:v>65</x:v>
      </x:c>
      <x:c r="G857" s="0" t="s">
        <x:v>66</x:v>
      </x:c>
      <x:c r="H857" s="0">
        <x:v>10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320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51</x:v>
      </x:c>
      <x:c r="H859" s="0">
        <x:v>155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54</x:v>
      </x:c>
      <x:c r="F860" s="0" t="s">
        <x:v>55</x:v>
      </x:c>
      <x:c r="G860" s="0" t="s">
        <x:v>51</x:v>
      </x:c>
      <x:c r="H860" s="0">
        <x:v>165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56</x:v>
      </x:c>
      <x:c r="F861" s="0" t="s">
        <x:v>57</x:v>
      </x:c>
      <x:c r="G861" s="0" t="s">
        <x:v>51</x:v>
      </x:c>
      <x:c r="H861" s="0">
        <x:v>106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58</x:v>
      </x:c>
      <x:c r="F862" s="0" t="s">
        <x:v>59</x:v>
      </x:c>
      <x:c r="G862" s="0" t="s">
        <x:v>51</x:v>
      </x:c>
      <x:c r="H862" s="0">
        <x:v>10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60</x:v>
      </x:c>
      <x:c r="F863" s="0" t="s">
        <x:v>61</x:v>
      </x:c>
      <x:c r="G863" s="0" t="s">
        <x:v>51</x:v>
      </x:c>
      <x:c r="H863" s="0">
        <x:v>10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62</x:v>
      </x:c>
      <x:c r="F864" s="0" t="s">
        <x:v>63</x:v>
      </x:c>
      <x:c r="G864" s="0" t="s">
        <x:v>51</x:v>
      </x:c>
      <x:c r="H864" s="0">
        <x:v>116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64</x:v>
      </x:c>
      <x:c r="F865" s="0" t="s">
        <x:v>65</x:v>
      </x:c>
      <x:c r="G865" s="0" t="s">
        <x:v>66</x:v>
      </x:c>
      <x:c r="H865" s="0">
        <x:v>8.6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71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37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34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22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1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>
        <x:v>1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62</x:v>
      </x:c>
      <x:c r="F872" s="0" t="s">
        <x:v>63</x:v>
      </x:c>
      <x:c r="G872" s="0" t="s">
        <x:v>51</x:v>
      </x:c>
      <x:c r="H872" s="0">
        <x:v>23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64</x:v>
      </x:c>
      <x:c r="F873" s="0" t="s">
        <x:v>65</x:v>
      </x:c>
      <x:c r="G873" s="0" t="s">
        <x:v>66</x:v>
      </x:c>
      <x:c r="H873" s="0">
        <x:v>4.3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43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51</x:v>
      </x:c>
      <x:c r="H875" s="0">
        <x:v>20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54</x:v>
      </x:c>
      <x:c r="F876" s="0" t="s">
        <x:v>55</x:v>
      </x:c>
      <x:c r="G876" s="0" t="s">
        <x:v>51</x:v>
      </x:c>
      <x:c r="H876" s="0">
        <x:v>23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56</x:v>
      </x:c>
      <x:c r="F877" s="0" t="s">
        <x:v>57</x:v>
      </x:c>
      <x:c r="G877" s="0" t="s">
        <x:v>51</x:v>
      </x:c>
      <x:c r="H877" s="0">
        <x:v>12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58</x:v>
      </x:c>
      <x:c r="F878" s="0" t="s">
        <x:v>59</x:v>
      </x:c>
      <x:c r="G878" s="0" t="s">
        <x:v>51</x:v>
      </x:c>
      <x:c r="H878" s="0">
        <x:v>1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60</x:v>
      </x:c>
      <x:c r="F879" s="0" t="s">
        <x:v>61</x:v>
      </x:c>
      <x:c r="G879" s="0" t="s">
        <x:v>51</x:v>
      </x:c>
      <x:c r="H879" s="0">
        <x:v>0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62</x:v>
      </x:c>
      <x:c r="F880" s="0" t="s">
        <x:v>63</x:v>
      </x:c>
      <x:c r="G880" s="0" t="s">
        <x:v>51</x:v>
      </x:c>
      <x:c r="H880" s="0">
        <x:v>13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64</x:v>
      </x:c>
      <x:c r="F881" s="0" t="s">
        <x:v>65</x:v>
      </x:c>
      <x:c r="G881" s="0" t="s">
        <x:v>66</x:v>
      </x:c>
      <x:c r="H881" s="0">
        <x:v>0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27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>
        <x:v>12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54</x:v>
      </x:c>
      <x:c r="F884" s="0" t="s">
        <x:v>55</x:v>
      </x:c>
      <x:c r="G884" s="0" t="s">
        <x:v>51</x:v>
      </x:c>
      <x:c r="H884" s="0">
        <x:v>15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56</x:v>
      </x:c>
      <x:c r="F885" s="0" t="s">
        <x:v>57</x:v>
      </x:c>
      <x:c r="G885" s="0" t="s">
        <x:v>51</x:v>
      </x:c>
      <x:c r="H885" s="0">
        <x:v>8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58</x:v>
      </x:c>
      <x:c r="F886" s="0" t="s">
        <x:v>59</x:v>
      </x:c>
      <x:c r="G886" s="0" t="s">
        <x:v>51</x:v>
      </x:c>
      <x:c r="H886" s="0">
        <x:v>1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60</x:v>
      </x:c>
      <x:c r="F887" s="0" t="s">
        <x:v>61</x:v>
      </x:c>
      <x:c r="G887" s="0" t="s">
        <x:v>51</x:v>
      </x:c>
      <x:c r="H887" s="0">
        <x:v>0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62</x:v>
      </x:c>
      <x:c r="F888" s="0" t="s">
        <x:v>63</x:v>
      </x:c>
      <x:c r="G888" s="0" t="s">
        <x:v>51</x:v>
      </x:c>
      <x:c r="H888" s="0">
        <x:v>9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64</x:v>
      </x:c>
      <x:c r="F889" s="0" t="s">
        <x:v>65</x:v>
      </x:c>
      <x:c r="G889" s="0" t="s">
        <x:v>66</x:v>
      </x:c>
      <x:c r="H889" s="0">
        <x:v>0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7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>
        <x:v>4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>
        <x:v>3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51</x:v>
      </x:c>
      <x:c r="H893" s="0">
        <x:v>4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58</x:v>
      </x:c>
      <x:c r="F894" s="0" t="s">
        <x:v>59</x:v>
      </x:c>
      <x:c r="G894" s="0" t="s">
        <x:v>51</x:v>
      </x:c>
      <x:c r="H894" s="0">
        <x:v>0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60</x:v>
      </x:c>
      <x:c r="F895" s="0" t="s">
        <x:v>61</x:v>
      </x:c>
      <x:c r="G895" s="0" t="s">
        <x:v>51</x:v>
      </x:c>
      <x:c r="H895" s="0">
        <x:v>0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62</x:v>
      </x:c>
      <x:c r="F896" s="0" t="s">
        <x:v>63</x:v>
      </x:c>
      <x:c r="G896" s="0" t="s">
        <x:v>51</x:v>
      </x:c>
      <x:c r="H896" s="0">
        <x:v>4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64</x:v>
      </x:c>
      <x:c r="F897" s="0" t="s">
        <x:v>65</x:v>
      </x:c>
      <x:c r="G897" s="0" t="s">
        <x:v>66</x:v>
      </x:c>
      <x:c r="H897" s="0">
        <x:v>0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11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6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51</x:v>
      </x:c>
      <x:c r="H900" s="0">
        <x:v>5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56</x:v>
      </x:c>
      <x:c r="F901" s="0" t="s">
        <x:v>57</x:v>
      </x:c>
      <x:c r="G901" s="0" t="s">
        <x:v>51</x:v>
      </x:c>
      <x:c r="H901" s="0">
        <x:v>4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58</x:v>
      </x:c>
      <x:c r="F902" s="0" t="s">
        <x:v>59</x:v>
      </x:c>
      <x:c r="G902" s="0" t="s">
        <x:v>51</x:v>
      </x:c>
      <x:c r="H902" s="0">
        <x:v>0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60</x:v>
      </x:c>
      <x:c r="F903" s="0" t="s">
        <x:v>61</x:v>
      </x:c>
      <x:c r="G903" s="0" t="s">
        <x:v>51</x:v>
      </x:c>
      <x:c r="H903" s="0">
        <x:v>0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62</x:v>
      </x:c>
      <x:c r="F904" s="0" t="s">
        <x:v>63</x:v>
      </x:c>
      <x:c r="G904" s="0" t="s">
        <x:v>51</x:v>
      </x:c>
      <x:c r="H904" s="0">
        <x:v>4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64</x:v>
      </x:c>
      <x:c r="F905" s="0" t="s">
        <x:v>65</x:v>
      </x:c>
      <x:c r="G905" s="0" t="s">
        <x:v>66</x:v>
      </x:c>
      <x:c r="H905" s="0">
        <x:v>0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120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51</x:v>
      </x:c>
      <x:c r="H907" s="0">
        <x:v>61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54</x:v>
      </x:c>
      <x:c r="F908" s="0" t="s">
        <x:v>55</x:v>
      </x:c>
      <x:c r="G908" s="0" t="s">
        <x:v>51</x:v>
      </x:c>
      <x:c r="H908" s="0">
        <x:v>59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56</x:v>
      </x:c>
      <x:c r="F909" s="0" t="s">
        <x:v>57</x:v>
      </x:c>
      <x:c r="G909" s="0" t="s">
        <x:v>51</x:v>
      </x:c>
      <x:c r="H909" s="0">
        <x:v>43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58</x:v>
      </x:c>
      <x:c r="F910" s="0" t="s">
        <x:v>59</x:v>
      </x:c>
      <x:c r="G910" s="0" t="s">
        <x:v>51</x:v>
      </x:c>
      <x:c r="H910" s="0">
        <x:v>4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60</x:v>
      </x:c>
      <x:c r="F911" s="0" t="s">
        <x:v>61</x:v>
      </x:c>
      <x:c r="G911" s="0" t="s">
        <x:v>51</x:v>
      </x:c>
      <x:c r="H911" s="0">
        <x:v>4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62</x:v>
      </x:c>
      <x:c r="F912" s="0" t="s">
        <x:v>63</x:v>
      </x:c>
      <x:c r="G912" s="0" t="s">
        <x:v>51</x:v>
      </x:c>
      <x:c r="H912" s="0">
        <x:v>47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64</x:v>
      </x:c>
      <x:c r="F913" s="0" t="s">
        <x:v>65</x:v>
      </x:c>
      <x:c r="G913" s="0" t="s">
        <x:v>66</x:v>
      </x:c>
      <x:c r="H913" s="0">
        <x:v>8.5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132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62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70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51</x:v>
      </x:c>
      <x:c r="H917" s="0">
        <x:v>49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58</x:v>
      </x:c>
      <x:c r="F918" s="0" t="s">
        <x:v>59</x:v>
      </x:c>
      <x:c r="G918" s="0" t="s">
        <x:v>51</x:v>
      </x:c>
      <x:c r="H918" s="0">
        <x:v>6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60</x:v>
      </x:c>
      <x:c r="F919" s="0" t="s">
        <x:v>61</x:v>
      </x:c>
      <x:c r="G919" s="0" t="s">
        <x:v>51</x:v>
      </x:c>
      <x:c r="H919" s="0">
        <x:v>4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62</x:v>
      </x:c>
      <x:c r="F920" s="0" t="s">
        <x:v>63</x:v>
      </x:c>
      <x:c r="G920" s="0" t="s">
        <x:v>51</x:v>
      </x:c>
      <x:c r="H920" s="0">
        <x:v>55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64</x:v>
      </x:c>
      <x:c r="F921" s="0" t="s">
        <x:v>65</x:v>
      </x:c>
      <x:c r="G921" s="0" t="s">
        <x:v>66</x:v>
      </x:c>
      <x:c r="H921" s="0">
        <x:v>7.3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21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>
        <x:v>9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>
        <x:v>12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51</x:v>
      </x:c>
      <x:c r="H925" s="0">
        <x:v>8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58</x:v>
      </x:c>
      <x:c r="F926" s="0" t="s">
        <x:v>59</x:v>
      </x:c>
      <x:c r="G926" s="0" t="s">
        <x:v>51</x:v>
      </x:c>
      <x:c r="H926" s="0">
        <x:v>0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60</x:v>
      </x:c>
      <x:c r="F927" s="0" t="s">
        <x:v>61</x:v>
      </x:c>
      <x:c r="G927" s="0" t="s">
        <x:v>51</x:v>
      </x:c>
      <x:c r="H927" s="0">
        <x:v>0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62</x:v>
      </x:c>
      <x:c r="F928" s="0" t="s">
        <x:v>63</x:v>
      </x:c>
      <x:c r="G928" s="0" t="s">
        <x:v>51</x:v>
      </x:c>
      <x:c r="H928" s="0">
        <x:v>8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64</x:v>
      </x:c>
      <x:c r="F929" s="0" t="s">
        <x:v>65</x:v>
      </x:c>
      <x:c r="G929" s="0" t="s">
        <x:v>66</x:v>
      </x:c>
      <x:c r="H929" s="0">
        <x:v>0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 t="s">
        <x:v>73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51</x:v>
      </x:c>
      <x:c r="H931" s="0" t="s">
        <x:v>73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54</x:v>
      </x:c>
      <x:c r="F932" s="0" t="s">
        <x:v>55</x:v>
      </x:c>
      <x:c r="G932" s="0" t="s">
        <x:v>51</x:v>
      </x:c>
      <x:c r="H932" s="0" t="s">
        <x:v>73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56</x:v>
      </x:c>
      <x:c r="F933" s="0" t="s">
        <x:v>57</x:v>
      </x:c>
      <x:c r="G933" s="0" t="s">
        <x:v>51</x:v>
      </x:c>
      <x:c r="H933" s="0" t="s">
        <x:v>73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58</x:v>
      </x:c>
      <x:c r="F934" s="0" t="s">
        <x:v>59</x:v>
      </x:c>
      <x:c r="G934" s="0" t="s">
        <x:v>51</x:v>
      </x:c>
      <x:c r="H934" s="0" t="s">
        <x:v>73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60</x:v>
      </x:c>
      <x:c r="F935" s="0" t="s">
        <x:v>61</x:v>
      </x:c>
      <x:c r="G935" s="0" t="s">
        <x:v>51</x:v>
      </x:c>
      <x:c r="H935" s="0" t="s">
        <x:v>73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62</x:v>
      </x:c>
      <x:c r="F936" s="0" t="s">
        <x:v>63</x:v>
      </x:c>
      <x:c r="G936" s="0" t="s">
        <x:v>51</x:v>
      </x:c>
      <x:c r="H936" s="0" t="s">
        <x:v>73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64</x:v>
      </x:c>
      <x:c r="F937" s="0" t="s">
        <x:v>65</x:v>
      </x:c>
      <x:c r="G937" s="0" t="s">
        <x:v>66</x:v>
      </x:c>
      <x:c r="H937" s="0" t="s">
        <x:v>73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86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50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36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24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0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>
        <x:v>0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62</x:v>
      </x:c>
      <x:c r="F944" s="0" t="s">
        <x:v>63</x:v>
      </x:c>
      <x:c r="G944" s="0" t="s">
        <x:v>51</x:v>
      </x:c>
      <x:c r="H944" s="0">
        <x:v>24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64</x:v>
      </x:c>
      <x:c r="F945" s="0" t="s">
        <x:v>65</x:v>
      </x:c>
      <x:c r="G945" s="0" t="s">
        <x:v>66</x:v>
      </x:c>
      <x:c r="H945" s="0">
        <x:v>0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82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51</x:v>
      </x:c>
      <x:c r="H947" s="0">
        <x:v>44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54</x:v>
      </x:c>
      <x:c r="F948" s="0" t="s">
        <x:v>55</x:v>
      </x:c>
      <x:c r="G948" s="0" t="s">
        <x:v>51</x:v>
      </x:c>
      <x:c r="H948" s="0">
        <x:v>38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56</x:v>
      </x:c>
      <x:c r="F949" s="0" t="s">
        <x:v>57</x:v>
      </x:c>
      <x:c r="G949" s="0" t="s">
        <x:v>51</x:v>
      </x:c>
      <x:c r="H949" s="0">
        <x:v>28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58</x:v>
      </x:c>
      <x:c r="F950" s="0" t="s">
        <x:v>59</x:v>
      </x:c>
      <x:c r="G950" s="0" t="s">
        <x:v>51</x:v>
      </x:c>
      <x:c r="H950" s="0">
        <x:v>1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60</x:v>
      </x:c>
      <x:c r="F951" s="0" t="s">
        <x:v>61</x:v>
      </x:c>
      <x:c r="G951" s="0" t="s">
        <x:v>51</x:v>
      </x:c>
      <x:c r="H951" s="0">
        <x:v>1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62</x:v>
      </x:c>
      <x:c r="F952" s="0" t="s">
        <x:v>63</x:v>
      </x:c>
      <x:c r="G952" s="0" t="s">
        <x:v>51</x:v>
      </x:c>
      <x:c r="H952" s="0">
        <x:v>29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64</x:v>
      </x:c>
      <x:c r="F953" s="0" t="s">
        <x:v>65</x:v>
      </x:c>
      <x:c r="G953" s="0" t="s">
        <x:v>66</x:v>
      </x:c>
      <x:c r="H953" s="0">
        <x:v>3.4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88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40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51</x:v>
      </x:c>
      <x:c r="H956" s="0">
        <x:v>48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56</x:v>
      </x:c>
      <x:c r="F957" s="0" t="s">
        <x:v>57</x:v>
      </x:c>
      <x:c r="G957" s="0" t="s">
        <x:v>51</x:v>
      </x:c>
      <x:c r="H957" s="0">
        <x:v>25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58</x:v>
      </x:c>
      <x:c r="F958" s="0" t="s">
        <x:v>59</x:v>
      </x:c>
      <x:c r="G958" s="0" t="s">
        <x:v>51</x:v>
      </x:c>
      <x:c r="H958" s="0">
        <x:v>0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60</x:v>
      </x:c>
      <x:c r="F959" s="0" t="s">
        <x:v>61</x:v>
      </x:c>
      <x:c r="G959" s="0" t="s">
        <x:v>51</x:v>
      </x:c>
      <x:c r="H959" s="0">
        <x:v>0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62</x:v>
      </x:c>
      <x:c r="F960" s="0" t="s">
        <x:v>63</x:v>
      </x:c>
      <x:c r="G960" s="0" t="s">
        <x:v>51</x:v>
      </x:c>
      <x:c r="H960" s="0">
        <x:v>25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64</x:v>
      </x:c>
      <x:c r="F961" s="0" t="s">
        <x:v>65</x:v>
      </x:c>
      <x:c r="G961" s="0" t="s">
        <x:v>66</x:v>
      </x:c>
      <x:c r="H961" s="0">
        <x:v>0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16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5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>
        <x:v>11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51</x:v>
      </x:c>
      <x:c r="H965" s="0">
        <x:v>5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58</x:v>
      </x:c>
      <x:c r="F966" s="0" t="s">
        <x:v>59</x:v>
      </x:c>
      <x:c r="G966" s="0" t="s">
        <x:v>51</x:v>
      </x:c>
      <x:c r="H966" s="0">
        <x:v>1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60</x:v>
      </x:c>
      <x:c r="F967" s="0" t="s">
        <x:v>61</x:v>
      </x:c>
      <x:c r="G967" s="0" t="s">
        <x:v>51</x:v>
      </x:c>
      <x:c r="H967" s="0">
        <x:v>1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62</x:v>
      </x:c>
      <x:c r="F968" s="0" t="s">
        <x:v>63</x:v>
      </x:c>
      <x:c r="G968" s="0" t="s">
        <x:v>51</x:v>
      </x:c>
      <x:c r="H968" s="0">
        <x:v>6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64</x:v>
      </x:c>
      <x:c r="F969" s="0" t="s">
        <x:v>65</x:v>
      </x:c>
      <x:c r="G969" s="0" t="s">
        <x:v>66</x:v>
      </x:c>
      <x:c r="H969" s="0">
        <x:v>16.7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25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51</x:v>
      </x:c>
      <x:c r="H971" s="0">
        <x:v>14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54</x:v>
      </x:c>
      <x:c r="F972" s="0" t="s">
        <x:v>55</x:v>
      </x:c>
      <x:c r="G972" s="0" t="s">
        <x:v>51</x:v>
      </x:c>
      <x:c r="H972" s="0">
        <x:v>11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56</x:v>
      </x:c>
      <x:c r="F973" s="0" t="s">
        <x:v>57</x:v>
      </x:c>
      <x:c r="G973" s="0" t="s">
        <x:v>51</x:v>
      </x:c>
      <x:c r="H973" s="0">
        <x:v>6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58</x:v>
      </x:c>
      <x:c r="F974" s="0" t="s">
        <x:v>59</x:v>
      </x:c>
      <x:c r="G974" s="0" t="s">
        <x:v>51</x:v>
      </x:c>
      <x:c r="H974" s="0">
        <x:v>2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60</x:v>
      </x:c>
      <x:c r="F975" s="0" t="s">
        <x:v>61</x:v>
      </x:c>
      <x:c r="G975" s="0" t="s">
        <x:v>51</x:v>
      </x:c>
      <x:c r="H975" s="0">
        <x:v>2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62</x:v>
      </x:c>
      <x:c r="F976" s="0" t="s">
        <x:v>63</x:v>
      </x:c>
      <x:c r="G976" s="0" t="s">
        <x:v>51</x:v>
      </x:c>
      <x:c r="H976" s="0">
        <x:v>8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64</x:v>
      </x:c>
      <x:c r="F977" s="0" t="s">
        <x:v>65</x:v>
      </x:c>
      <x:c r="G977" s="0" t="s">
        <x:v>66</x:v>
      </x:c>
      <x:c r="H977" s="0">
        <x:v>25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169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51</x:v>
      </x:c>
      <x:c r="H979" s="0">
        <x:v>92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54</x:v>
      </x:c>
      <x:c r="F980" s="0" t="s">
        <x:v>55</x:v>
      </x:c>
      <x:c r="G980" s="0" t="s">
        <x:v>51</x:v>
      </x:c>
      <x:c r="H980" s="0">
        <x:v>77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56</x:v>
      </x:c>
      <x:c r="F981" s="0" t="s">
        <x:v>57</x:v>
      </x:c>
      <x:c r="G981" s="0" t="s">
        <x:v>51</x:v>
      </x:c>
      <x:c r="H981" s="0">
        <x:v>55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58</x:v>
      </x:c>
      <x:c r="F982" s="0" t="s">
        <x:v>59</x:v>
      </x:c>
      <x:c r="G982" s="0" t="s">
        <x:v>51</x:v>
      </x:c>
      <x:c r="H982" s="0">
        <x:v>2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60</x:v>
      </x:c>
      <x:c r="F983" s="0" t="s">
        <x:v>61</x:v>
      </x:c>
      <x:c r="G983" s="0" t="s">
        <x:v>51</x:v>
      </x:c>
      <x:c r="H983" s="0">
        <x:v>1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62</x:v>
      </x:c>
      <x:c r="F984" s="0" t="s">
        <x:v>63</x:v>
      </x:c>
      <x:c r="G984" s="0" t="s">
        <x:v>51</x:v>
      </x:c>
      <x:c r="H984" s="0">
        <x:v>57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64</x:v>
      </x:c>
      <x:c r="F985" s="0" t="s">
        <x:v>65</x:v>
      </x:c>
      <x:c r="G985" s="0" t="s">
        <x:v>66</x:v>
      </x:c>
      <x:c r="H985" s="0">
        <x:v>1.8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 t="s">
        <x:v>73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 t="s">
        <x:v>73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 t="s">
        <x:v>73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51</x:v>
      </x:c>
      <x:c r="H989" s="0" t="s">
        <x:v>73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58</x:v>
      </x:c>
      <x:c r="F990" s="0" t="s">
        <x:v>59</x:v>
      </x:c>
      <x:c r="G990" s="0" t="s">
        <x:v>51</x:v>
      </x:c>
      <x:c r="H990" s="0" t="s">
        <x:v>73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60</x:v>
      </x:c>
      <x:c r="F991" s="0" t="s">
        <x:v>61</x:v>
      </x:c>
      <x:c r="G991" s="0" t="s">
        <x:v>51</x:v>
      </x:c>
      <x:c r="H991" s="0" t="s">
        <x:v>73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62</x:v>
      </x:c>
      <x:c r="F992" s="0" t="s">
        <x:v>63</x:v>
      </x:c>
      <x:c r="G992" s="0" t="s">
        <x:v>51</x:v>
      </x:c>
      <x:c r="H992" s="0" t="s">
        <x:v>73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64</x:v>
      </x:c>
      <x:c r="F993" s="0" t="s">
        <x:v>65</x:v>
      </x:c>
      <x:c r="G993" s="0" t="s">
        <x:v>66</x:v>
      </x:c>
      <x:c r="H993" s="0" t="s">
        <x:v>73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28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51</x:v>
      </x:c>
      <x:c r="H995" s="0">
        <x:v>15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54</x:v>
      </x:c>
      <x:c r="F996" s="0" t="s">
        <x:v>55</x:v>
      </x:c>
      <x:c r="G996" s="0" t="s">
        <x:v>51</x:v>
      </x:c>
      <x:c r="H996" s="0">
        <x:v>13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56</x:v>
      </x:c>
      <x:c r="F997" s="0" t="s">
        <x:v>57</x:v>
      </x:c>
      <x:c r="G997" s="0" t="s">
        <x:v>51</x:v>
      </x:c>
      <x:c r="H997" s="0">
        <x:v>7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58</x:v>
      </x:c>
      <x:c r="F998" s="0" t="s">
        <x:v>59</x:v>
      </x:c>
      <x:c r="G998" s="0" t="s">
        <x:v>51</x:v>
      </x:c>
      <x:c r="H998" s="0">
        <x:v>1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60</x:v>
      </x:c>
      <x:c r="F999" s="0" t="s">
        <x:v>61</x:v>
      </x:c>
      <x:c r="G999" s="0" t="s">
        <x:v>51</x:v>
      </x:c>
      <x:c r="H999" s="0">
        <x:v>1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62</x:v>
      </x:c>
      <x:c r="F1000" s="0" t="s">
        <x:v>63</x:v>
      </x:c>
      <x:c r="G1000" s="0" t="s">
        <x:v>51</x:v>
      </x:c>
      <x:c r="H1000" s="0">
        <x:v>8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64</x:v>
      </x:c>
      <x:c r="F1001" s="0" t="s">
        <x:v>65</x:v>
      </x:c>
      <x:c r="G1001" s="0" t="s">
        <x:v>66</x:v>
      </x:c>
      <x:c r="H1001" s="0">
        <x:v>12.5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25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51</x:v>
      </x:c>
      <x:c r="H1003" s="0">
        <x:v>13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54</x:v>
      </x:c>
      <x:c r="F1004" s="0" t="s">
        <x:v>55</x:v>
      </x:c>
      <x:c r="G1004" s="0" t="s">
        <x:v>51</x:v>
      </x:c>
      <x:c r="H1004" s="0">
        <x:v>12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56</x:v>
      </x:c>
      <x:c r="F1005" s="0" t="s">
        <x:v>57</x:v>
      </x:c>
      <x:c r="G1005" s="0" t="s">
        <x:v>51</x:v>
      </x:c>
      <x:c r="H1005" s="0">
        <x:v>7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58</x:v>
      </x:c>
      <x:c r="F1006" s="0" t="s">
        <x:v>59</x:v>
      </x:c>
      <x:c r="G1006" s="0" t="s">
        <x:v>51</x:v>
      </x:c>
      <x:c r="H1006" s="0">
        <x:v>1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60</x:v>
      </x:c>
      <x:c r="F1007" s="0" t="s">
        <x:v>61</x:v>
      </x:c>
      <x:c r="G1007" s="0" t="s">
        <x:v>51</x:v>
      </x:c>
      <x:c r="H1007" s="0">
        <x:v>1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62</x:v>
      </x:c>
      <x:c r="F1008" s="0" t="s">
        <x:v>63</x:v>
      </x:c>
      <x:c r="G1008" s="0" t="s">
        <x:v>51</x:v>
      </x:c>
      <x:c r="H1008" s="0">
        <x:v>8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64</x:v>
      </x:c>
      <x:c r="F1009" s="0" t="s">
        <x:v>65</x:v>
      </x:c>
      <x:c r="G1009" s="0" t="s">
        <x:v>66</x:v>
      </x:c>
      <x:c r="H1009" s="0">
        <x:v>12.5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10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3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7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4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0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>
        <x:v>0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>
        <x:v>4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64</x:v>
      </x:c>
      <x:c r="F1017" s="0" t="s">
        <x:v>65</x:v>
      </x:c>
      <x:c r="G1017" s="0" t="s">
        <x:v>66</x:v>
      </x:c>
      <x:c r="H1017" s="0">
        <x:v>0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15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51</x:v>
      </x:c>
      <x:c r="H1019" s="0">
        <x:v>7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54</x:v>
      </x:c>
      <x:c r="F1020" s="0" t="s">
        <x:v>55</x:v>
      </x:c>
      <x:c r="G1020" s="0" t="s">
        <x:v>51</x:v>
      </x:c>
      <x:c r="H1020" s="0">
        <x:v>8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56</x:v>
      </x:c>
      <x:c r="F1021" s="0" t="s">
        <x:v>57</x:v>
      </x:c>
      <x:c r="G1021" s="0" t="s">
        <x:v>51</x:v>
      </x:c>
      <x:c r="H1021" s="0">
        <x:v>7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58</x:v>
      </x:c>
      <x:c r="F1022" s="0" t="s">
        <x:v>59</x:v>
      </x:c>
      <x:c r="G1022" s="0" t="s">
        <x:v>51</x:v>
      </x:c>
      <x:c r="H1022" s="0">
        <x:v>1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60</x:v>
      </x:c>
      <x:c r="F1023" s="0" t="s">
        <x:v>61</x:v>
      </x:c>
      <x:c r="G1023" s="0" t="s">
        <x:v>51</x:v>
      </x:c>
      <x:c r="H1023" s="0">
        <x:v>1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62</x:v>
      </x:c>
      <x:c r="F1024" s="0" t="s">
        <x:v>63</x:v>
      </x:c>
      <x:c r="G1024" s="0" t="s">
        <x:v>51</x:v>
      </x:c>
      <x:c r="H1024" s="0">
        <x:v>8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64</x:v>
      </x:c>
      <x:c r="F1025" s="0" t="s">
        <x:v>65</x:v>
      </x:c>
      <x:c r="G1025" s="0" t="s">
        <x:v>66</x:v>
      </x:c>
      <x:c r="H1025" s="0">
        <x:v>12.5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36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51</x:v>
      </x:c>
      <x:c r="H1027" s="0">
        <x:v>19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54</x:v>
      </x:c>
      <x:c r="F1028" s="0" t="s">
        <x:v>55</x:v>
      </x:c>
      <x:c r="G1028" s="0" t="s">
        <x:v>51</x:v>
      </x:c>
      <x:c r="H1028" s="0">
        <x:v>17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56</x:v>
      </x:c>
      <x:c r="F1029" s="0" t="s">
        <x:v>57</x:v>
      </x:c>
      <x:c r="G1029" s="0" t="s">
        <x:v>51</x:v>
      </x:c>
      <x:c r="H1029" s="0">
        <x:v>12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58</x:v>
      </x:c>
      <x:c r="F1030" s="0" t="s">
        <x:v>59</x:v>
      </x:c>
      <x:c r="G1030" s="0" t="s">
        <x:v>51</x:v>
      </x:c>
      <x:c r="H1030" s="0">
        <x:v>0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60</x:v>
      </x:c>
      <x:c r="F1031" s="0" t="s">
        <x:v>61</x:v>
      </x:c>
      <x:c r="G1031" s="0" t="s">
        <x:v>51</x:v>
      </x:c>
      <x:c r="H1031" s="0">
        <x:v>0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62</x:v>
      </x:c>
      <x:c r="F1032" s="0" t="s">
        <x:v>63</x:v>
      </x:c>
      <x:c r="G1032" s="0" t="s">
        <x:v>51</x:v>
      </x:c>
      <x:c r="H1032" s="0">
        <x:v>12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64</x:v>
      </x:c>
      <x:c r="F1033" s="0" t="s">
        <x:v>65</x:v>
      </x:c>
      <x:c r="G1033" s="0" t="s">
        <x:v>66</x:v>
      </x:c>
      <x:c r="H1033" s="0">
        <x:v>0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2249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>
        <x:v>1085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>
        <x:v>1164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51</x:v>
      </x:c>
      <x:c r="H1037" s="0">
        <x:v>725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58</x:v>
      </x:c>
      <x:c r="F1038" s="0" t="s">
        <x:v>59</x:v>
      </x:c>
      <x:c r="G1038" s="0" t="s">
        <x:v>51</x:v>
      </x:c>
      <x:c r="H1038" s="0">
        <x:v>44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60</x:v>
      </x:c>
      <x:c r="F1039" s="0" t="s">
        <x:v>61</x:v>
      </x:c>
      <x:c r="G1039" s="0" t="s">
        <x:v>51</x:v>
      </x:c>
      <x:c r="H1039" s="0">
        <x:v>26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62</x:v>
      </x:c>
      <x:c r="F1040" s="0" t="s">
        <x:v>63</x:v>
      </x:c>
      <x:c r="G1040" s="0" t="s">
        <x:v>51</x:v>
      </x:c>
      <x:c r="H1040" s="0">
        <x:v>769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64</x:v>
      </x:c>
      <x:c r="F1041" s="0" t="s">
        <x:v>65</x:v>
      </x:c>
      <x:c r="G1041" s="0" t="s">
        <x:v>66</x:v>
      </x:c>
      <x:c r="H1041" s="0">
        <x:v>3.4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 t="s">
        <x:v>73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51</x:v>
      </x:c>
      <x:c r="H1043" s="0" t="s">
        <x:v>73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54</x:v>
      </x:c>
      <x:c r="F1044" s="0" t="s">
        <x:v>55</x:v>
      </x:c>
      <x:c r="G1044" s="0" t="s">
        <x:v>51</x:v>
      </x:c>
      <x:c r="H1044" s="0" t="s">
        <x:v>73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56</x:v>
      </x:c>
      <x:c r="F1045" s="0" t="s">
        <x:v>57</x:v>
      </x:c>
      <x:c r="G1045" s="0" t="s">
        <x:v>51</x:v>
      </x:c>
      <x:c r="H1045" s="0" t="s">
        <x:v>73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58</x:v>
      </x:c>
      <x:c r="F1046" s="0" t="s">
        <x:v>59</x:v>
      </x:c>
      <x:c r="G1046" s="0" t="s">
        <x:v>51</x:v>
      </x:c>
      <x:c r="H1046" s="0" t="s">
        <x:v>73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60</x:v>
      </x:c>
      <x:c r="F1047" s="0" t="s">
        <x:v>61</x:v>
      </x:c>
      <x:c r="G1047" s="0" t="s">
        <x:v>51</x:v>
      </x:c>
      <x:c r="H1047" s="0" t="s">
        <x:v>73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62</x:v>
      </x:c>
      <x:c r="F1048" s="0" t="s">
        <x:v>63</x:v>
      </x:c>
      <x:c r="G1048" s="0" t="s">
        <x:v>51</x:v>
      </x:c>
      <x:c r="H1048" s="0" t="s">
        <x:v>73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64</x:v>
      </x:c>
      <x:c r="F1049" s="0" t="s">
        <x:v>65</x:v>
      </x:c>
      <x:c r="G1049" s="0" t="s">
        <x:v>66</x:v>
      </x:c>
      <x:c r="H1049" s="0" t="s">
        <x:v>73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12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51</x:v>
      </x:c>
      <x:c r="H1051" s="0">
        <x:v>6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54</x:v>
      </x:c>
      <x:c r="F1052" s="0" t="s">
        <x:v>55</x:v>
      </x:c>
      <x:c r="G1052" s="0" t="s">
        <x:v>51</x:v>
      </x:c>
      <x:c r="H1052" s="0">
        <x:v>6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56</x:v>
      </x:c>
      <x:c r="F1053" s="0" t="s">
        <x:v>57</x:v>
      </x:c>
      <x:c r="G1053" s="0" t="s">
        <x:v>51</x:v>
      </x:c>
      <x:c r="H1053" s="0">
        <x:v>5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58</x:v>
      </x:c>
      <x:c r="F1054" s="0" t="s">
        <x:v>59</x:v>
      </x:c>
      <x:c r="G1054" s="0" t="s">
        <x:v>51</x:v>
      </x:c>
      <x:c r="H1054" s="0">
        <x:v>1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60</x:v>
      </x:c>
      <x:c r="F1055" s="0" t="s">
        <x:v>61</x:v>
      </x:c>
      <x:c r="G1055" s="0" t="s">
        <x:v>51</x:v>
      </x:c>
      <x:c r="H1055" s="0">
        <x:v>1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62</x:v>
      </x:c>
      <x:c r="F1056" s="0" t="s">
        <x:v>63</x:v>
      </x:c>
      <x:c r="G1056" s="0" t="s">
        <x:v>51</x:v>
      </x:c>
      <x:c r="H1056" s="0">
        <x:v>6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64</x:v>
      </x:c>
      <x:c r="F1057" s="0" t="s">
        <x:v>65</x:v>
      </x:c>
      <x:c r="G1057" s="0" t="s">
        <x:v>66</x:v>
      </x:c>
      <x:c r="H1057" s="0">
        <x:v>16.7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27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11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>
        <x:v>16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51</x:v>
      </x:c>
      <x:c r="H1061" s="0">
        <x:v>11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58</x:v>
      </x:c>
      <x:c r="F1062" s="0" t="s">
        <x:v>59</x:v>
      </x:c>
      <x:c r="G1062" s="0" t="s">
        <x:v>51</x:v>
      </x:c>
      <x:c r="H1062" s="0">
        <x:v>5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60</x:v>
      </x:c>
      <x:c r="F1063" s="0" t="s">
        <x:v>61</x:v>
      </x:c>
      <x:c r="G1063" s="0" t="s">
        <x:v>51</x:v>
      </x:c>
      <x:c r="H1063" s="0">
        <x:v>5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62</x:v>
      </x:c>
      <x:c r="F1064" s="0" t="s">
        <x:v>63</x:v>
      </x:c>
      <x:c r="G1064" s="0" t="s">
        <x:v>51</x:v>
      </x:c>
      <x:c r="H1064" s="0">
        <x:v>16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64</x:v>
      </x:c>
      <x:c r="F1065" s="0" t="s">
        <x:v>65</x:v>
      </x:c>
      <x:c r="G1065" s="0" t="s">
        <x:v>66</x:v>
      </x:c>
      <x:c r="H1065" s="0">
        <x:v>31.3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44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>
        <x:v>18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51</x:v>
      </x:c>
      <x:c r="H1068" s="0">
        <x:v>26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56</x:v>
      </x:c>
      <x:c r="F1069" s="0" t="s">
        <x:v>57</x:v>
      </x:c>
      <x:c r="G1069" s="0" t="s">
        <x:v>51</x:v>
      </x:c>
      <x:c r="H1069" s="0">
        <x:v>13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58</x:v>
      </x:c>
      <x:c r="F1070" s="0" t="s">
        <x:v>59</x:v>
      </x:c>
      <x:c r="G1070" s="0" t="s">
        <x:v>51</x:v>
      </x:c>
      <x:c r="H1070" s="0">
        <x:v>1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60</x:v>
      </x:c>
      <x:c r="F1071" s="0" t="s">
        <x:v>61</x:v>
      </x:c>
      <x:c r="G1071" s="0" t="s">
        <x:v>51</x:v>
      </x:c>
      <x:c r="H1071" s="0">
        <x:v>1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62</x:v>
      </x:c>
      <x:c r="F1072" s="0" t="s">
        <x:v>63</x:v>
      </x:c>
      <x:c r="G1072" s="0" t="s">
        <x:v>51</x:v>
      </x:c>
      <x:c r="H1072" s="0">
        <x:v>14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64</x:v>
      </x:c>
      <x:c r="F1073" s="0" t="s">
        <x:v>65</x:v>
      </x:c>
      <x:c r="G1073" s="0" t="s">
        <x:v>66</x:v>
      </x:c>
      <x:c r="H1073" s="0">
        <x:v>7.1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25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51</x:v>
      </x:c>
      <x:c r="H1075" s="0">
        <x:v>11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54</x:v>
      </x:c>
      <x:c r="F1076" s="0" t="s">
        <x:v>55</x:v>
      </x:c>
      <x:c r="G1076" s="0" t="s">
        <x:v>51</x:v>
      </x:c>
      <x:c r="H1076" s="0">
        <x:v>14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56</x:v>
      </x:c>
      <x:c r="F1077" s="0" t="s">
        <x:v>57</x:v>
      </x:c>
      <x:c r="G1077" s="0" t="s">
        <x:v>51</x:v>
      </x:c>
      <x:c r="H1077" s="0">
        <x:v>9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58</x:v>
      </x:c>
      <x:c r="F1078" s="0" t="s">
        <x:v>59</x:v>
      </x:c>
      <x:c r="G1078" s="0" t="s">
        <x:v>51</x:v>
      </x:c>
      <x:c r="H1078" s="0">
        <x:v>1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60</x:v>
      </x:c>
      <x:c r="F1079" s="0" t="s">
        <x:v>61</x:v>
      </x:c>
      <x:c r="G1079" s="0" t="s">
        <x:v>51</x:v>
      </x:c>
      <x:c r="H1079" s="0">
        <x:v>0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62</x:v>
      </x:c>
      <x:c r="F1080" s="0" t="s">
        <x:v>63</x:v>
      </x:c>
      <x:c r="G1080" s="0" t="s">
        <x:v>51</x:v>
      </x:c>
      <x:c r="H1080" s="0">
        <x:v>10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64</x:v>
      </x:c>
      <x:c r="F1081" s="0" t="s">
        <x:v>65</x:v>
      </x:c>
      <x:c r="G1081" s="0" t="s">
        <x:v>66</x:v>
      </x:c>
      <x:c r="H1081" s="0">
        <x:v>0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10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5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5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3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0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0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3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66</x:v>
      </x:c>
      <x:c r="H1089" s="0">
        <x:v>0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101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51</x:v>
      </x:c>
      <x:c r="H1091" s="0">
        <x:v>48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54</x:v>
      </x:c>
      <x:c r="F1092" s="0" t="s">
        <x:v>55</x:v>
      </x:c>
      <x:c r="G1092" s="0" t="s">
        <x:v>51</x:v>
      </x:c>
      <x:c r="H1092" s="0">
        <x:v>53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56</x:v>
      </x:c>
      <x:c r="F1093" s="0" t="s">
        <x:v>57</x:v>
      </x:c>
      <x:c r="G1093" s="0" t="s">
        <x:v>51</x:v>
      </x:c>
      <x:c r="H1093" s="0">
        <x:v>30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58</x:v>
      </x:c>
      <x:c r="F1094" s="0" t="s">
        <x:v>59</x:v>
      </x:c>
      <x:c r="G1094" s="0" t="s">
        <x:v>51</x:v>
      </x:c>
      <x:c r="H1094" s="0">
        <x:v>4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60</x:v>
      </x:c>
      <x:c r="F1095" s="0" t="s">
        <x:v>61</x:v>
      </x:c>
      <x:c r="G1095" s="0" t="s">
        <x:v>51</x:v>
      </x:c>
      <x:c r="H1095" s="0">
        <x:v>2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62</x:v>
      </x:c>
      <x:c r="F1096" s="0" t="s">
        <x:v>63</x:v>
      </x:c>
      <x:c r="G1096" s="0" t="s">
        <x:v>51</x:v>
      </x:c>
      <x:c r="H1096" s="0">
        <x:v>34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64</x:v>
      </x:c>
      <x:c r="F1097" s="0" t="s">
        <x:v>65</x:v>
      </x:c>
      <x:c r="G1097" s="0" t="s">
        <x:v>66</x:v>
      </x:c>
      <x:c r="H1097" s="0">
        <x:v>5.9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203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51</x:v>
      </x:c>
      <x:c r="H1099" s="0">
        <x:v>98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54</x:v>
      </x:c>
      <x:c r="F1100" s="0" t="s">
        <x:v>55</x:v>
      </x:c>
      <x:c r="G1100" s="0" t="s">
        <x:v>51</x:v>
      </x:c>
      <x:c r="H1100" s="0">
        <x:v>105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56</x:v>
      </x:c>
      <x:c r="F1101" s="0" t="s">
        <x:v>57</x:v>
      </x:c>
      <x:c r="G1101" s="0" t="s">
        <x:v>51</x:v>
      </x:c>
      <x:c r="H1101" s="0">
        <x:v>77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58</x:v>
      </x:c>
      <x:c r="F1102" s="0" t="s">
        <x:v>59</x:v>
      </x:c>
      <x:c r="G1102" s="0" t="s">
        <x:v>51</x:v>
      </x:c>
      <x:c r="H1102" s="0">
        <x:v>34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60</x:v>
      </x:c>
      <x:c r="F1103" s="0" t="s">
        <x:v>61</x:v>
      </x:c>
      <x:c r="G1103" s="0" t="s">
        <x:v>51</x:v>
      </x:c>
      <x:c r="H1103" s="0">
        <x:v>34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62</x:v>
      </x:c>
      <x:c r="F1104" s="0" t="s">
        <x:v>63</x:v>
      </x:c>
      <x:c r="G1104" s="0" t="s">
        <x:v>51</x:v>
      </x:c>
      <x:c r="H1104" s="0">
        <x:v>111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64</x:v>
      </x:c>
      <x:c r="F1105" s="0" t="s">
        <x:v>65</x:v>
      </x:c>
      <x:c r="G1105" s="0" t="s">
        <x:v>66</x:v>
      </x:c>
      <x:c r="H1105" s="0">
        <x:v>30.6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17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>
        <x:v>8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>
        <x:v>9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51</x:v>
      </x:c>
      <x:c r="H1109" s="0">
        <x:v>5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58</x:v>
      </x:c>
      <x:c r="F1110" s="0" t="s">
        <x:v>59</x:v>
      </x:c>
      <x:c r="G1110" s="0" t="s">
        <x:v>51</x:v>
      </x:c>
      <x:c r="H1110" s="0">
        <x:v>2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60</x:v>
      </x:c>
      <x:c r="F1111" s="0" t="s">
        <x:v>61</x:v>
      </x:c>
      <x:c r="G1111" s="0" t="s">
        <x:v>51</x:v>
      </x:c>
      <x:c r="H1111" s="0">
        <x:v>2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62</x:v>
      </x:c>
      <x:c r="F1112" s="0" t="s">
        <x:v>63</x:v>
      </x:c>
      <x:c r="G1112" s="0" t="s">
        <x:v>51</x:v>
      </x:c>
      <x:c r="H1112" s="0">
        <x:v>7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64</x:v>
      </x:c>
      <x:c r="F1113" s="0" t="s">
        <x:v>65</x:v>
      </x:c>
      <x:c r="G1113" s="0" t="s">
        <x:v>66</x:v>
      </x:c>
      <x:c r="H1113" s="0">
        <x:v>28.6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17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51</x:v>
      </x:c>
      <x:c r="H1115" s="0">
        <x:v>8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54</x:v>
      </x:c>
      <x:c r="F1116" s="0" t="s">
        <x:v>55</x:v>
      </x:c>
      <x:c r="G1116" s="0" t="s">
        <x:v>51</x:v>
      </x:c>
      <x:c r="H1116" s="0">
        <x:v>9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56</x:v>
      </x:c>
      <x:c r="F1117" s="0" t="s">
        <x:v>57</x:v>
      </x:c>
      <x:c r="G1117" s="0" t="s">
        <x:v>51</x:v>
      </x:c>
      <x:c r="H1117" s="0">
        <x:v>5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58</x:v>
      </x:c>
      <x:c r="F1118" s="0" t="s">
        <x:v>59</x:v>
      </x:c>
      <x:c r="G1118" s="0" t="s">
        <x:v>51</x:v>
      </x:c>
      <x:c r="H1118" s="0">
        <x:v>1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60</x:v>
      </x:c>
      <x:c r="F1119" s="0" t="s">
        <x:v>61</x:v>
      </x:c>
      <x:c r="G1119" s="0" t="s">
        <x:v>51</x:v>
      </x:c>
      <x:c r="H1119" s="0">
        <x:v>1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62</x:v>
      </x:c>
      <x:c r="F1120" s="0" t="s">
        <x:v>63</x:v>
      </x:c>
      <x:c r="G1120" s="0" t="s">
        <x:v>51</x:v>
      </x:c>
      <x:c r="H1120" s="0">
        <x:v>6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64</x:v>
      </x:c>
      <x:c r="F1121" s="0" t="s">
        <x:v>65</x:v>
      </x:c>
      <x:c r="G1121" s="0" t="s">
        <x:v>66</x:v>
      </x:c>
      <x:c r="H1121" s="0">
        <x:v>16.7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181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>
        <x:v>94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51</x:v>
      </x:c>
      <x:c r="H1124" s="0">
        <x:v>87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56</x:v>
      </x:c>
      <x:c r="F1125" s="0" t="s">
        <x:v>57</x:v>
      </x:c>
      <x:c r="G1125" s="0" t="s">
        <x:v>51</x:v>
      </x:c>
      <x:c r="H1125" s="0">
        <x:v>58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58</x:v>
      </x:c>
      <x:c r="F1126" s="0" t="s">
        <x:v>59</x:v>
      </x:c>
      <x:c r="G1126" s="0" t="s">
        <x:v>51</x:v>
      </x:c>
      <x:c r="H1126" s="0">
        <x:v>9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60</x:v>
      </x:c>
      <x:c r="F1127" s="0" t="s">
        <x:v>61</x:v>
      </x:c>
      <x:c r="G1127" s="0" t="s">
        <x:v>51</x:v>
      </x:c>
      <x:c r="H1127" s="0">
        <x:v>5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62</x:v>
      </x:c>
      <x:c r="F1128" s="0" t="s">
        <x:v>63</x:v>
      </x:c>
      <x:c r="G1128" s="0" t="s">
        <x:v>51</x:v>
      </x:c>
      <x:c r="H1128" s="0">
        <x:v>67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64</x:v>
      </x:c>
      <x:c r="F1129" s="0" t="s">
        <x:v>65</x:v>
      </x:c>
      <x:c r="G1129" s="0" t="s">
        <x:v>66</x:v>
      </x:c>
      <x:c r="H1129" s="0">
        <x:v>7.5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35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>
        <x:v>16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>
        <x:v>19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51</x:v>
      </x:c>
      <x:c r="H1133" s="0">
        <x:v>12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58</x:v>
      </x:c>
      <x:c r="F1134" s="0" t="s">
        <x:v>59</x:v>
      </x:c>
      <x:c r="G1134" s="0" t="s">
        <x:v>51</x:v>
      </x:c>
      <x:c r="H1134" s="0">
        <x:v>7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60</x:v>
      </x:c>
      <x:c r="F1135" s="0" t="s">
        <x:v>61</x:v>
      </x:c>
      <x:c r="G1135" s="0" t="s">
        <x:v>51</x:v>
      </x:c>
      <x:c r="H1135" s="0">
        <x:v>7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62</x:v>
      </x:c>
      <x:c r="F1136" s="0" t="s">
        <x:v>63</x:v>
      </x:c>
      <x:c r="G1136" s="0" t="s">
        <x:v>51</x:v>
      </x:c>
      <x:c r="H1136" s="0">
        <x:v>19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64</x:v>
      </x:c>
      <x:c r="F1137" s="0" t="s">
        <x:v>65</x:v>
      </x:c>
      <x:c r="G1137" s="0" t="s">
        <x:v>66</x:v>
      </x:c>
      <x:c r="H1137" s="0">
        <x:v>36.8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108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51</x:v>
      </x:c>
      <x:c r="H1139" s="0">
        <x:v>52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54</x:v>
      </x:c>
      <x:c r="F1140" s="0" t="s">
        <x:v>55</x:v>
      </x:c>
      <x:c r="G1140" s="0" t="s">
        <x:v>51</x:v>
      </x:c>
      <x:c r="H1140" s="0">
        <x:v>56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56</x:v>
      </x:c>
      <x:c r="F1141" s="0" t="s">
        <x:v>57</x:v>
      </x:c>
      <x:c r="G1141" s="0" t="s">
        <x:v>51</x:v>
      </x:c>
      <x:c r="H1141" s="0">
        <x:v>37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58</x:v>
      </x:c>
      <x:c r="F1142" s="0" t="s">
        <x:v>59</x:v>
      </x:c>
      <x:c r="G1142" s="0" t="s">
        <x:v>51</x:v>
      </x:c>
      <x:c r="H1142" s="0">
        <x:v>1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60</x:v>
      </x:c>
      <x:c r="F1143" s="0" t="s">
        <x:v>61</x:v>
      </x:c>
      <x:c r="G1143" s="0" t="s">
        <x:v>51</x:v>
      </x:c>
      <x:c r="H1143" s="0">
        <x:v>1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62</x:v>
      </x:c>
      <x:c r="F1144" s="0" t="s">
        <x:v>63</x:v>
      </x:c>
      <x:c r="G1144" s="0" t="s">
        <x:v>51</x:v>
      </x:c>
      <x:c r="H1144" s="0">
        <x:v>38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64</x:v>
      </x:c>
      <x:c r="F1145" s="0" t="s">
        <x:v>65</x:v>
      </x:c>
      <x:c r="G1145" s="0" t="s">
        <x:v>66</x:v>
      </x:c>
      <x:c r="H1145" s="0">
        <x:v>2.6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18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51</x:v>
      </x:c>
      <x:c r="H1147" s="0">
        <x:v>9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54</x:v>
      </x:c>
      <x:c r="F1148" s="0" t="s">
        <x:v>55</x:v>
      </x:c>
      <x:c r="G1148" s="0" t="s">
        <x:v>51</x:v>
      </x:c>
      <x:c r="H1148" s="0">
        <x:v>9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56</x:v>
      </x:c>
      <x:c r="F1149" s="0" t="s">
        <x:v>57</x:v>
      </x:c>
      <x:c r="G1149" s="0" t="s">
        <x:v>51</x:v>
      </x:c>
      <x:c r="H1149" s="0">
        <x:v>6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58</x:v>
      </x:c>
      <x:c r="F1150" s="0" t="s">
        <x:v>59</x:v>
      </x:c>
      <x:c r="G1150" s="0" t="s">
        <x:v>51</x:v>
      </x:c>
      <x:c r="H1150" s="0">
        <x:v>0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60</x:v>
      </x:c>
      <x:c r="F1151" s="0" t="s">
        <x:v>61</x:v>
      </x:c>
      <x:c r="G1151" s="0" t="s">
        <x:v>51</x:v>
      </x:c>
      <x:c r="H1151" s="0">
        <x:v>0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62</x:v>
      </x:c>
      <x:c r="F1152" s="0" t="s">
        <x:v>63</x:v>
      </x:c>
      <x:c r="G1152" s="0" t="s">
        <x:v>51</x:v>
      </x:c>
      <x:c r="H1152" s="0">
        <x:v>6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64</x:v>
      </x:c>
      <x:c r="F1153" s="0" t="s">
        <x:v>65</x:v>
      </x:c>
      <x:c r="G1153" s="0" t="s">
        <x:v>66</x:v>
      </x:c>
      <x:c r="H1153" s="0">
        <x:v>0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25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>
        <x:v>14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>
        <x:v>11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51</x:v>
      </x:c>
      <x:c r="H1157" s="0">
        <x:v>9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58</x:v>
      </x:c>
      <x:c r="F1158" s="0" t="s">
        <x:v>59</x:v>
      </x:c>
      <x:c r="G1158" s="0" t="s">
        <x:v>51</x:v>
      </x:c>
      <x:c r="H1158" s="0">
        <x:v>2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60</x:v>
      </x:c>
      <x:c r="F1159" s="0" t="s">
        <x:v>61</x:v>
      </x:c>
      <x:c r="G1159" s="0" t="s">
        <x:v>51</x:v>
      </x:c>
      <x:c r="H1159" s="0">
        <x:v>1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62</x:v>
      </x:c>
      <x:c r="F1160" s="0" t="s">
        <x:v>63</x:v>
      </x:c>
      <x:c r="G1160" s="0" t="s">
        <x:v>51</x:v>
      </x:c>
      <x:c r="H1160" s="0">
        <x:v>11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64</x:v>
      </x:c>
      <x:c r="F1161" s="0" t="s">
        <x:v>65</x:v>
      </x:c>
      <x:c r="G1161" s="0" t="s">
        <x:v>66</x:v>
      </x:c>
      <x:c r="H1161" s="0">
        <x:v>9.1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16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51</x:v>
      </x:c>
      <x:c r="H1163" s="0">
        <x:v>6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54</x:v>
      </x:c>
      <x:c r="F1164" s="0" t="s">
        <x:v>55</x:v>
      </x:c>
      <x:c r="G1164" s="0" t="s">
        <x:v>51</x:v>
      </x:c>
      <x:c r="H1164" s="0">
        <x:v>10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56</x:v>
      </x:c>
      <x:c r="F1165" s="0" t="s">
        <x:v>57</x:v>
      </x:c>
      <x:c r="G1165" s="0" t="s">
        <x:v>51</x:v>
      </x:c>
      <x:c r="H1165" s="0">
        <x:v>5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58</x:v>
      </x:c>
      <x:c r="F1166" s="0" t="s">
        <x:v>59</x:v>
      </x:c>
      <x:c r="G1166" s="0" t="s">
        <x:v>51</x:v>
      </x:c>
      <x:c r="H1166" s="0">
        <x:v>0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60</x:v>
      </x:c>
      <x:c r="F1167" s="0" t="s">
        <x:v>61</x:v>
      </x:c>
      <x:c r="G1167" s="0" t="s">
        <x:v>51</x:v>
      </x:c>
      <x:c r="H1167" s="0">
        <x:v>0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62</x:v>
      </x:c>
      <x:c r="F1168" s="0" t="s">
        <x:v>63</x:v>
      </x:c>
      <x:c r="G1168" s="0" t="s">
        <x:v>51</x:v>
      </x:c>
      <x:c r="H1168" s="0">
        <x:v>5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64</x:v>
      </x:c>
      <x:c r="F1169" s="0" t="s">
        <x:v>65</x:v>
      </x:c>
      <x:c r="G1169" s="0" t="s">
        <x:v>66</x:v>
      </x:c>
      <x:c r="H1169" s="0">
        <x:v>0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73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51</x:v>
      </x:c>
      <x:c r="H1171" s="0">
        <x:v>42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54</x:v>
      </x:c>
      <x:c r="F1172" s="0" t="s">
        <x:v>55</x:v>
      </x:c>
      <x:c r="G1172" s="0" t="s">
        <x:v>51</x:v>
      </x:c>
      <x:c r="H1172" s="0">
        <x:v>31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56</x:v>
      </x:c>
      <x:c r="F1173" s="0" t="s">
        <x:v>57</x:v>
      </x:c>
      <x:c r="G1173" s="0" t="s">
        <x:v>51</x:v>
      </x:c>
      <x:c r="H1173" s="0">
        <x:v>23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58</x:v>
      </x:c>
      <x:c r="F1174" s="0" t="s">
        <x:v>59</x:v>
      </x:c>
      <x:c r="G1174" s="0" t="s">
        <x:v>51</x:v>
      </x:c>
      <x:c r="H1174" s="0">
        <x:v>0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60</x:v>
      </x:c>
      <x:c r="F1175" s="0" t="s">
        <x:v>61</x:v>
      </x:c>
      <x:c r="G1175" s="0" t="s">
        <x:v>51</x:v>
      </x:c>
      <x:c r="H1175" s="0">
        <x:v>0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62</x:v>
      </x:c>
      <x:c r="F1176" s="0" t="s">
        <x:v>63</x:v>
      </x:c>
      <x:c r="G1176" s="0" t="s">
        <x:v>51</x:v>
      </x:c>
      <x:c r="H1176" s="0">
        <x:v>23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64</x:v>
      </x:c>
      <x:c r="F1177" s="0" t="s">
        <x:v>65</x:v>
      </x:c>
      <x:c r="G1177" s="0" t="s">
        <x:v>66</x:v>
      </x:c>
      <x:c r="H1177" s="0">
        <x:v>0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21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11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>
        <x:v>10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>
        <x:v>8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>
        <x:v>1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51</x:v>
      </x:c>
      <x:c r="H1183" s="0">
        <x:v>1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62</x:v>
      </x:c>
      <x:c r="F1184" s="0" t="s">
        <x:v>63</x:v>
      </x:c>
      <x:c r="G1184" s="0" t="s">
        <x:v>51</x:v>
      </x:c>
      <x:c r="H1184" s="0">
        <x:v>9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64</x:v>
      </x:c>
      <x:c r="F1185" s="0" t="s">
        <x:v>65</x:v>
      </x:c>
      <x:c r="G1185" s="0" t="s">
        <x:v>66</x:v>
      </x:c>
      <x:c r="H1185" s="0">
        <x:v>11.1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8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51</x:v>
      </x:c>
      <x:c r="H1187" s="0">
        <x:v>5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54</x:v>
      </x:c>
      <x:c r="F1188" s="0" t="s">
        <x:v>55</x:v>
      </x:c>
      <x:c r="G1188" s="0" t="s">
        <x:v>51</x:v>
      </x:c>
      <x:c r="H1188" s="0">
        <x:v>3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56</x:v>
      </x:c>
      <x:c r="F1189" s="0" t="s">
        <x:v>57</x:v>
      </x:c>
      <x:c r="G1189" s="0" t="s">
        <x:v>51</x:v>
      </x:c>
      <x:c r="H1189" s="0">
        <x:v>3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58</x:v>
      </x:c>
      <x:c r="F1190" s="0" t="s">
        <x:v>59</x:v>
      </x:c>
      <x:c r="G1190" s="0" t="s">
        <x:v>51</x:v>
      </x:c>
      <x:c r="H1190" s="0">
        <x:v>0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60</x:v>
      </x:c>
      <x:c r="F1191" s="0" t="s">
        <x:v>61</x:v>
      </x:c>
      <x:c r="G1191" s="0" t="s">
        <x:v>51</x:v>
      </x:c>
      <x:c r="H1191" s="0">
        <x:v>0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62</x:v>
      </x:c>
      <x:c r="F1192" s="0" t="s">
        <x:v>63</x:v>
      </x:c>
      <x:c r="G1192" s="0" t="s">
        <x:v>51</x:v>
      </x:c>
      <x:c r="H1192" s="0">
        <x:v>3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64</x:v>
      </x:c>
      <x:c r="F1193" s="0" t="s">
        <x:v>65</x:v>
      </x:c>
      <x:c r="G1193" s="0" t="s">
        <x:v>66</x:v>
      </x:c>
      <x:c r="H1193" s="0">
        <x:v>0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148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51</x:v>
      </x:c>
      <x:c r="H1195" s="0">
        <x:v>69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54</x:v>
      </x:c>
      <x:c r="F1196" s="0" t="s">
        <x:v>55</x:v>
      </x:c>
      <x:c r="G1196" s="0" t="s">
        <x:v>51</x:v>
      </x:c>
      <x:c r="H1196" s="0">
        <x:v>79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56</x:v>
      </x:c>
      <x:c r="F1197" s="0" t="s">
        <x:v>57</x:v>
      </x:c>
      <x:c r="G1197" s="0" t="s">
        <x:v>51</x:v>
      </x:c>
      <x:c r="H1197" s="0">
        <x:v>52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58</x:v>
      </x:c>
      <x:c r="F1198" s="0" t="s">
        <x:v>59</x:v>
      </x:c>
      <x:c r="G1198" s="0" t="s">
        <x:v>51</x:v>
      </x:c>
      <x:c r="H1198" s="0">
        <x:v>12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60</x:v>
      </x:c>
      <x:c r="F1199" s="0" t="s">
        <x:v>61</x:v>
      </x:c>
      <x:c r="G1199" s="0" t="s">
        <x:v>51</x:v>
      </x:c>
      <x:c r="H1199" s="0">
        <x:v>10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62</x:v>
      </x:c>
      <x:c r="F1200" s="0" t="s">
        <x:v>63</x:v>
      </x:c>
      <x:c r="G1200" s="0" t="s">
        <x:v>51</x:v>
      </x:c>
      <x:c r="H1200" s="0">
        <x:v>64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64</x:v>
      </x:c>
      <x:c r="F1201" s="0" t="s">
        <x:v>65</x:v>
      </x:c>
      <x:c r="G1201" s="0" t="s">
        <x:v>66</x:v>
      </x:c>
      <x:c r="H1201" s="0">
        <x:v>15.6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164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81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83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>
        <x:v>53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51</x:v>
      </x:c>
      <x:c r="H1206" s="0">
        <x:v>2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60</x:v>
      </x:c>
      <x:c r="F1207" s="0" t="s">
        <x:v>61</x:v>
      </x:c>
      <x:c r="G1207" s="0" t="s">
        <x:v>51</x:v>
      </x:c>
      <x:c r="H1207" s="0">
        <x:v>1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62</x:v>
      </x:c>
      <x:c r="F1208" s="0" t="s">
        <x:v>63</x:v>
      </x:c>
      <x:c r="G1208" s="0" t="s">
        <x:v>51</x:v>
      </x:c>
      <x:c r="H1208" s="0">
        <x:v>55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64</x:v>
      </x:c>
      <x:c r="F1209" s="0" t="s">
        <x:v>65</x:v>
      </x:c>
      <x:c r="G1209" s="0" t="s">
        <x:v>66</x:v>
      </x:c>
      <x:c r="H1209" s="0">
        <x:v>1.8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33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51</x:v>
      </x:c>
      <x:c r="H1211" s="0">
        <x:v>15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54</x:v>
      </x:c>
      <x:c r="F1212" s="0" t="s">
        <x:v>55</x:v>
      </x:c>
      <x:c r="G1212" s="0" t="s">
        <x:v>51</x:v>
      </x:c>
      <x:c r="H1212" s="0">
        <x:v>18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56</x:v>
      </x:c>
      <x:c r="F1213" s="0" t="s">
        <x:v>57</x:v>
      </x:c>
      <x:c r="G1213" s="0" t="s">
        <x:v>51</x:v>
      </x:c>
      <x:c r="H1213" s="0">
        <x:v>9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58</x:v>
      </x:c>
      <x:c r="F1214" s="0" t="s">
        <x:v>59</x:v>
      </x:c>
      <x:c r="G1214" s="0" t="s">
        <x:v>51</x:v>
      </x:c>
      <x:c r="H1214" s="0">
        <x:v>1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60</x:v>
      </x:c>
      <x:c r="F1215" s="0" t="s">
        <x:v>61</x:v>
      </x:c>
      <x:c r="G1215" s="0" t="s">
        <x:v>51</x:v>
      </x:c>
      <x:c r="H1215" s="0">
        <x:v>1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62</x:v>
      </x:c>
      <x:c r="F1216" s="0" t="s">
        <x:v>63</x:v>
      </x:c>
      <x:c r="G1216" s="0" t="s">
        <x:v>51</x:v>
      </x:c>
      <x:c r="H1216" s="0">
        <x:v>10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64</x:v>
      </x:c>
      <x:c r="F1217" s="0" t="s">
        <x:v>65</x:v>
      </x:c>
      <x:c r="G1217" s="0" t="s">
        <x:v>66</x:v>
      </x:c>
      <x:c r="H1217" s="0">
        <x:v>10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25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51</x:v>
      </x:c>
      <x:c r="H1219" s="0">
        <x:v>15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54</x:v>
      </x:c>
      <x:c r="F1220" s="0" t="s">
        <x:v>55</x:v>
      </x:c>
      <x:c r="G1220" s="0" t="s">
        <x:v>51</x:v>
      </x:c>
      <x:c r="H1220" s="0">
        <x:v>10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56</x:v>
      </x:c>
      <x:c r="F1221" s="0" t="s">
        <x:v>57</x:v>
      </x:c>
      <x:c r="G1221" s="0" t="s">
        <x:v>51</x:v>
      </x:c>
      <x:c r="H1221" s="0">
        <x:v>9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58</x:v>
      </x:c>
      <x:c r="F1222" s="0" t="s">
        <x:v>59</x:v>
      </x:c>
      <x:c r="G1222" s="0" t="s">
        <x:v>51</x:v>
      </x:c>
      <x:c r="H1222" s="0">
        <x:v>2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60</x:v>
      </x:c>
      <x:c r="F1223" s="0" t="s">
        <x:v>61</x:v>
      </x:c>
      <x:c r="G1223" s="0" t="s">
        <x:v>51</x:v>
      </x:c>
      <x:c r="H1223" s="0">
        <x:v>2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62</x:v>
      </x:c>
      <x:c r="F1224" s="0" t="s">
        <x:v>63</x:v>
      </x:c>
      <x:c r="G1224" s="0" t="s">
        <x:v>51</x:v>
      </x:c>
      <x:c r="H1224" s="0">
        <x:v>11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64</x:v>
      </x:c>
      <x:c r="F1225" s="0" t="s">
        <x:v>65</x:v>
      </x:c>
      <x:c r="G1225" s="0" t="s">
        <x:v>66</x:v>
      </x:c>
      <x:c r="H1225" s="0">
        <x:v>18.2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123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63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60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56</x:v>
      </x:c>
      <x:c r="F1229" s="0" t="s">
        <x:v>57</x:v>
      </x:c>
      <x:c r="G1229" s="0" t="s">
        <x:v>51</x:v>
      </x:c>
      <x:c r="H1229" s="0">
        <x:v>43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58</x:v>
      </x:c>
      <x:c r="F1230" s="0" t="s">
        <x:v>59</x:v>
      </x:c>
      <x:c r="G1230" s="0" t="s">
        <x:v>51</x:v>
      </x:c>
      <x:c r="H1230" s="0">
        <x:v>8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60</x:v>
      </x:c>
      <x:c r="F1231" s="0" t="s">
        <x:v>61</x:v>
      </x:c>
      <x:c r="G1231" s="0" t="s">
        <x:v>51</x:v>
      </x:c>
      <x:c r="H1231" s="0">
        <x:v>8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62</x:v>
      </x:c>
      <x:c r="F1232" s="0" t="s">
        <x:v>63</x:v>
      </x:c>
      <x:c r="G1232" s="0" t="s">
        <x:v>51</x:v>
      </x:c>
      <x:c r="H1232" s="0">
        <x:v>51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64</x:v>
      </x:c>
      <x:c r="F1233" s="0" t="s">
        <x:v>65</x:v>
      </x:c>
      <x:c r="G1233" s="0" t="s">
        <x:v>66</x:v>
      </x:c>
      <x:c r="H1233" s="0">
        <x:v>15.7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38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>
        <x:v>19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54</x:v>
      </x:c>
      <x:c r="F1236" s="0" t="s">
        <x:v>55</x:v>
      </x:c>
      <x:c r="G1236" s="0" t="s">
        <x:v>51</x:v>
      </x:c>
      <x:c r="H1236" s="0">
        <x:v>19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56</x:v>
      </x:c>
      <x:c r="F1237" s="0" t="s">
        <x:v>57</x:v>
      </x:c>
      <x:c r="G1237" s="0" t="s">
        <x:v>51</x:v>
      </x:c>
      <x:c r="H1237" s="0">
        <x:v>13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58</x:v>
      </x:c>
      <x:c r="F1238" s="0" t="s">
        <x:v>59</x:v>
      </x:c>
      <x:c r="G1238" s="0" t="s">
        <x:v>51</x:v>
      </x:c>
      <x:c r="H1238" s="0">
        <x:v>0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60</x:v>
      </x:c>
      <x:c r="F1239" s="0" t="s">
        <x:v>61</x:v>
      </x:c>
      <x:c r="G1239" s="0" t="s">
        <x:v>51</x:v>
      </x:c>
      <x:c r="H1239" s="0">
        <x:v>0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62</x:v>
      </x:c>
      <x:c r="F1240" s="0" t="s">
        <x:v>63</x:v>
      </x:c>
      <x:c r="G1240" s="0" t="s">
        <x:v>51</x:v>
      </x:c>
      <x:c r="H1240" s="0">
        <x:v>13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64</x:v>
      </x:c>
      <x:c r="F1241" s="0" t="s">
        <x:v>65</x:v>
      </x:c>
      <x:c r="G1241" s="0" t="s">
        <x:v>66</x:v>
      </x:c>
      <x:c r="H1241" s="0">
        <x:v>0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24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51</x:v>
      </x:c>
      <x:c r="H1243" s="0">
        <x:v>13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54</x:v>
      </x:c>
      <x:c r="F1244" s="0" t="s">
        <x:v>55</x:v>
      </x:c>
      <x:c r="G1244" s="0" t="s">
        <x:v>51</x:v>
      </x:c>
      <x:c r="H1244" s="0">
        <x:v>11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56</x:v>
      </x:c>
      <x:c r="F1245" s="0" t="s">
        <x:v>57</x:v>
      </x:c>
      <x:c r="G1245" s="0" t="s">
        <x:v>51</x:v>
      </x:c>
      <x:c r="H1245" s="0">
        <x:v>8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58</x:v>
      </x:c>
      <x:c r="F1246" s="0" t="s">
        <x:v>59</x:v>
      </x:c>
      <x:c r="G1246" s="0" t="s">
        <x:v>51</x:v>
      </x:c>
      <x:c r="H1246" s="0">
        <x:v>1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60</x:v>
      </x:c>
      <x:c r="F1247" s="0" t="s">
        <x:v>61</x:v>
      </x:c>
      <x:c r="G1247" s="0" t="s">
        <x:v>51</x:v>
      </x:c>
      <x:c r="H1247" s="0">
        <x:v>1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62</x:v>
      </x:c>
      <x:c r="F1248" s="0" t="s">
        <x:v>63</x:v>
      </x:c>
      <x:c r="G1248" s="0" t="s">
        <x:v>51</x:v>
      </x:c>
      <x:c r="H1248" s="0">
        <x:v>9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64</x:v>
      </x:c>
      <x:c r="F1249" s="0" t="s">
        <x:v>65</x:v>
      </x:c>
      <x:c r="G1249" s="0" t="s">
        <x:v>66</x:v>
      </x:c>
      <x:c r="H1249" s="0">
        <x:v>11.1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445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>
        <x:v>227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51</x:v>
      </x:c>
      <x:c r="H1252" s="0">
        <x:v>218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56</x:v>
      </x:c>
      <x:c r="F1253" s="0" t="s">
        <x:v>57</x:v>
      </x:c>
      <x:c r="G1253" s="0" t="s">
        <x:v>51</x:v>
      </x:c>
      <x:c r="H1253" s="0">
        <x:v>163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58</x:v>
      </x:c>
      <x:c r="F1254" s="0" t="s">
        <x:v>59</x:v>
      </x:c>
      <x:c r="G1254" s="0" t="s">
        <x:v>51</x:v>
      </x:c>
      <x:c r="H1254" s="0">
        <x:v>23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60</x:v>
      </x:c>
      <x:c r="F1255" s="0" t="s">
        <x:v>61</x:v>
      </x:c>
      <x:c r="G1255" s="0" t="s">
        <x:v>51</x:v>
      </x:c>
      <x:c r="H1255" s="0">
        <x:v>19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62</x:v>
      </x:c>
      <x:c r="F1256" s="0" t="s">
        <x:v>63</x:v>
      </x:c>
      <x:c r="G1256" s="0" t="s">
        <x:v>51</x:v>
      </x:c>
      <x:c r="H1256" s="0">
        <x:v>186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64</x:v>
      </x:c>
      <x:c r="F1257" s="0" t="s">
        <x:v>65</x:v>
      </x:c>
      <x:c r="G1257" s="0" t="s">
        <x:v>66</x:v>
      </x:c>
      <x:c r="H1257" s="0">
        <x:v>10.2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10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51</x:v>
      </x:c>
      <x:c r="H1259" s="0">
        <x:v>7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54</x:v>
      </x:c>
      <x:c r="F1260" s="0" t="s">
        <x:v>55</x:v>
      </x:c>
      <x:c r="G1260" s="0" t="s">
        <x:v>51</x:v>
      </x:c>
      <x:c r="H1260" s="0">
        <x:v>3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56</x:v>
      </x:c>
      <x:c r="F1261" s="0" t="s">
        <x:v>57</x:v>
      </x:c>
      <x:c r="G1261" s="0" t="s">
        <x:v>51</x:v>
      </x:c>
      <x:c r="H1261" s="0">
        <x:v>7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58</x:v>
      </x:c>
      <x:c r="F1262" s="0" t="s">
        <x:v>59</x:v>
      </x:c>
      <x:c r="G1262" s="0" t="s">
        <x:v>51</x:v>
      </x:c>
      <x:c r="H1262" s="0">
        <x:v>2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60</x:v>
      </x:c>
      <x:c r="F1263" s="0" t="s">
        <x:v>61</x:v>
      </x:c>
      <x:c r="G1263" s="0" t="s">
        <x:v>51</x:v>
      </x:c>
      <x:c r="H1263" s="0">
        <x:v>2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62</x:v>
      </x:c>
      <x:c r="F1264" s="0" t="s">
        <x:v>63</x:v>
      </x:c>
      <x:c r="G1264" s="0" t="s">
        <x:v>51</x:v>
      </x:c>
      <x:c r="H1264" s="0">
        <x:v>9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64</x:v>
      </x:c>
      <x:c r="F1265" s="0" t="s">
        <x:v>65</x:v>
      </x:c>
      <x:c r="G1265" s="0" t="s">
        <x:v>66</x:v>
      </x:c>
      <x:c r="H1265" s="0">
        <x:v>22.2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138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51</x:v>
      </x:c>
      <x:c r="H1267" s="0">
        <x:v>65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54</x:v>
      </x:c>
      <x:c r="F1268" s="0" t="s">
        <x:v>55</x:v>
      </x:c>
      <x:c r="G1268" s="0" t="s">
        <x:v>51</x:v>
      </x:c>
      <x:c r="H1268" s="0">
        <x:v>73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56</x:v>
      </x:c>
      <x:c r="F1269" s="0" t="s">
        <x:v>57</x:v>
      </x:c>
      <x:c r="G1269" s="0" t="s">
        <x:v>51</x:v>
      </x:c>
      <x:c r="H1269" s="0">
        <x:v>40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58</x:v>
      </x:c>
      <x:c r="F1270" s="0" t="s">
        <x:v>59</x:v>
      </x:c>
      <x:c r="G1270" s="0" t="s">
        <x:v>51</x:v>
      </x:c>
      <x:c r="H1270" s="0">
        <x:v>3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60</x:v>
      </x:c>
      <x:c r="F1271" s="0" t="s">
        <x:v>61</x:v>
      </x:c>
      <x:c r="G1271" s="0" t="s">
        <x:v>51</x:v>
      </x:c>
      <x:c r="H1271" s="0">
        <x:v>2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62</x:v>
      </x:c>
      <x:c r="F1272" s="0" t="s">
        <x:v>63</x:v>
      </x:c>
      <x:c r="G1272" s="0" t="s">
        <x:v>51</x:v>
      </x:c>
      <x:c r="H1272" s="0">
        <x:v>43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64</x:v>
      </x:c>
      <x:c r="F1273" s="0" t="s">
        <x:v>65</x:v>
      </x:c>
      <x:c r="G1273" s="0" t="s">
        <x:v>66</x:v>
      </x:c>
      <x:c r="H1273" s="0">
        <x:v>4.7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10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51</x:v>
      </x:c>
      <x:c r="H1275" s="0">
        <x:v>7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54</x:v>
      </x:c>
      <x:c r="F1276" s="0" t="s">
        <x:v>55</x:v>
      </x:c>
      <x:c r="G1276" s="0" t="s">
        <x:v>51</x:v>
      </x:c>
      <x:c r="H1276" s="0">
        <x:v>3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56</x:v>
      </x:c>
      <x:c r="F1277" s="0" t="s">
        <x:v>57</x:v>
      </x:c>
      <x:c r="G1277" s="0" t="s">
        <x:v>51</x:v>
      </x:c>
      <x:c r="H1277" s="0">
        <x:v>4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58</x:v>
      </x:c>
      <x:c r="F1278" s="0" t="s">
        <x:v>59</x:v>
      </x:c>
      <x:c r="G1278" s="0" t="s">
        <x:v>51</x:v>
      </x:c>
      <x:c r="H1278" s="0">
        <x:v>0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60</x:v>
      </x:c>
      <x:c r="F1279" s="0" t="s">
        <x:v>61</x:v>
      </x:c>
      <x:c r="G1279" s="0" t="s">
        <x:v>51</x:v>
      </x:c>
      <x:c r="H1279" s="0">
        <x:v>0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62</x:v>
      </x:c>
      <x:c r="F1280" s="0" t="s">
        <x:v>63</x:v>
      </x:c>
      <x:c r="G1280" s="0" t="s">
        <x:v>51</x:v>
      </x:c>
      <x:c r="H1280" s="0">
        <x:v>4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64</x:v>
      </x:c>
      <x:c r="F1281" s="0" t="s">
        <x:v>65</x:v>
      </x:c>
      <x:c r="G1281" s="0" t="s">
        <x:v>66</x:v>
      </x:c>
      <x:c r="H1281" s="0">
        <x:v>0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30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51</x:v>
      </x:c>
      <x:c r="H1283" s="0">
        <x:v>15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54</x:v>
      </x:c>
      <x:c r="F1284" s="0" t="s">
        <x:v>55</x:v>
      </x:c>
      <x:c r="G1284" s="0" t="s">
        <x:v>51</x:v>
      </x:c>
      <x:c r="H1284" s="0">
        <x:v>15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56</x:v>
      </x:c>
      <x:c r="F1285" s="0" t="s">
        <x:v>57</x:v>
      </x:c>
      <x:c r="G1285" s="0" t="s">
        <x:v>51</x:v>
      </x:c>
      <x:c r="H1285" s="0">
        <x:v>11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58</x:v>
      </x:c>
      <x:c r="F1286" s="0" t="s">
        <x:v>59</x:v>
      </x:c>
      <x:c r="G1286" s="0" t="s">
        <x:v>51</x:v>
      </x:c>
      <x:c r="H1286" s="0">
        <x:v>3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60</x:v>
      </x:c>
      <x:c r="F1287" s="0" t="s">
        <x:v>61</x:v>
      </x:c>
      <x:c r="G1287" s="0" t="s">
        <x:v>51</x:v>
      </x:c>
      <x:c r="H1287" s="0">
        <x:v>3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62</x:v>
      </x:c>
      <x:c r="F1288" s="0" t="s">
        <x:v>63</x:v>
      </x:c>
      <x:c r="G1288" s="0" t="s">
        <x:v>51</x:v>
      </x:c>
      <x:c r="H1288" s="0">
        <x:v>14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64</x:v>
      </x:c>
      <x:c r="F1289" s="0" t="s">
        <x:v>65</x:v>
      </x:c>
      <x:c r="G1289" s="0" t="s">
        <x:v>66</x:v>
      </x:c>
      <x:c r="H1289" s="0">
        <x:v>21.4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39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51</x:v>
      </x:c>
      <x:c r="H1291" s="0">
        <x:v>21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54</x:v>
      </x:c>
      <x:c r="F1292" s="0" t="s">
        <x:v>55</x:v>
      </x:c>
      <x:c r="G1292" s="0" t="s">
        <x:v>51</x:v>
      </x:c>
      <x:c r="H1292" s="0">
        <x:v>18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56</x:v>
      </x:c>
      <x:c r="F1293" s="0" t="s">
        <x:v>57</x:v>
      </x:c>
      <x:c r="G1293" s="0" t="s">
        <x:v>51</x:v>
      </x:c>
      <x:c r="H1293" s="0">
        <x:v>13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58</x:v>
      </x:c>
      <x:c r="F1294" s="0" t="s">
        <x:v>59</x:v>
      </x:c>
      <x:c r="G1294" s="0" t="s">
        <x:v>51</x:v>
      </x:c>
      <x:c r="H1294" s="0">
        <x:v>1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60</x:v>
      </x:c>
      <x:c r="F1295" s="0" t="s">
        <x:v>61</x:v>
      </x:c>
      <x:c r="G1295" s="0" t="s">
        <x:v>51</x:v>
      </x:c>
      <x:c r="H1295" s="0">
        <x:v>1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62</x:v>
      </x:c>
      <x:c r="F1296" s="0" t="s">
        <x:v>63</x:v>
      </x:c>
      <x:c r="G1296" s="0" t="s">
        <x:v>51</x:v>
      </x:c>
      <x:c r="H1296" s="0">
        <x:v>14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64</x:v>
      </x:c>
      <x:c r="F1297" s="0" t="s">
        <x:v>65</x:v>
      </x:c>
      <x:c r="G1297" s="0" t="s">
        <x:v>66</x:v>
      </x:c>
      <x:c r="H1297" s="0">
        <x:v>7.1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44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>
        <x:v>21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51</x:v>
      </x:c>
      <x:c r="H1300" s="0">
        <x:v>23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56</x:v>
      </x:c>
      <x:c r="F1301" s="0" t="s">
        <x:v>57</x:v>
      </x:c>
      <x:c r="G1301" s="0" t="s">
        <x:v>51</x:v>
      </x:c>
      <x:c r="H1301" s="0">
        <x:v>14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58</x:v>
      </x:c>
      <x:c r="F1302" s="0" t="s">
        <x:v>59</x:v>
      </x:c>
      <x:c r="G1302" s="0" t="s">
        <x:v>51</x:v>
      </x:c>
      <x:c r="H1302" s="0">
        <x:v>1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60</x:v>
      </x:c>
      <x:c r="F1303" s="0" t="s">
        <x:v>61</x:v>
      </x:c>
      <x:c r="G1303" s="0" t="s">
        <x:v>51</x:v>
      </x:c>
      <x:c r="H1303" s="0">
        <x:v>1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62</x:v>
      </x:c>
      <x:c r="F1304" s="0" t="s">
        <x:v>63</x:v>
      </x:c>
      <x:c r="G1304" s="0" t="s">
        <x:v>51</x:v>
      </x:c>
      <x:c r="H1304" s="0">
        <x:v>15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64</x:v>
      </x:c>
      <x:c r="F1305" s="0" t="s">
        <x:v>65</x:v>
      </x:c>
      <x:c r="G1305" s="0" t="s">
        <x:v>66</x:v>
      </x:c>
      <x:c r="H1305" s="0">
        <x:v>6.7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81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51</x:v>
      </x:c>
      <x:c r="H1307" s="0">
        <x:v>38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54</x:v>
      </x:c>
      <x:c r="F1308" s="0" t="s">
        <x:v>55</x:v>
      </x:c>
      <x:c r="G1308" s="0" t="s">
        <x:v>51</x:v>
      </x:c>
      <x:c r="H1308" s="0">
        <x:v>43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56</x:v>
      </x:c>
      <x:c r="F1309" s="0" t="s">
        <x:v>57</x:v>
      </x:c>
      <x:c r="G1309" s="0" t="s">
        <x:v>51</x:v>
      </x:c>
      <x:c r="H1309" s="0">
        <x:v>33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58</x:v>
      </x:c>
      <x:c r="F1310" s="0" t="s">
        <x:v>59</x:v>
      </x:c>
      <x:c r="G1310" s="0" t="s">
        <x:v>51</x:v>
      </x:c>
      <x:c r="H1310" s="0">
        <x:v>8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60</x:v>
      </x:c>
      <x:c r="F1311" s="0" t="s">
        <x:v>61</x:v>
      </x:c>
      <x:c r="G1311" s="0" t="s">
        <x:v>51</x:v>
      </x:c>
      <x:c r="H1311" s="0">
        <x:v>7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62</x:v>
      </x:c>
      <x:c r="F1312" s="0" t="s">
        <x:v>63</x:v>
      </x:c>
      <x:c r="G1312" s="0" t="s">
        <x:v>51</x:v>
      </x:c>
      <x:c r="H1312" s="0">
        <x:v>41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64</x:v>
      </x:c>
      <x:c r="F1313" s="0" t="s">
        <x:v>65</x:v>
      </x:c>
      <x:c r="G1313" s="0" t="s">
        <x:v>66</x:v>
      </x:c>
      <x:c r="H1313" s="0">
        <x:v>17.1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1947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51</x:v>
      </x:c>
      <x:c r="H1315" s="0">
        <x:v>957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54</x:v>
      </x:c>
      <x:c r="F1316" s="0" t="s">
        <x:v>55</x:v>
      </x:c>
      <x:c r="G1316" s="0" t="s">
        <x:v>51</x:v>
      </x:c>
      <x:c r="H1316" s="0">
        <x:v>990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56</x:v>
      </x:c>
      <x:c r="F1317" s="0" t="s">
        <x:v>57</x:v>
      </x:c>
      <x:c r="G1317" s="0" t="s">
        <x:v>51</x:v>
      </x:c>
      <x:c r="H1317" s="0">
        <x:v>597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58</x:v>
      </x:c>
      <x:c r="F1318" s="0" t="s">
        <x:v>59</x:v>
      </x:c>
      <x:c r="G1318" s="0" t="s">
        <x:v>51</x:v>
      </x:c>
      <x:c r="H1318" s="0">
        <x:v>46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60</x:v>
      </x:c>
      <x:c r="F1319" s="0" t="s">
        <x:v>61</x:v>
      </x:c>
      <x:c r="G1319" s="0" t="s">
        <x:v>51</x:v>
      </x:c>
      <x:c r="H1319" s="0">
        <x:v>33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62</x:v>
      </x:c>
      <x:c r="F1320" s="0" t="s">
        <x:v>63</x:v>
      </x:c>
      <x:c r="G1320" s="0" t="s">
        <x:v>51</x:v>
      </x:c>
      <x:c r="H1320" s="0">
        <x:v>643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64</x:v>
      </x:c>
      <x:c r="F1321" s="0" t="s">
        <x:v>65</x:v>
      </x:c>
      <x:c r="G1321" s="0" t="s">
        <x:v>66</x:v>
      </x:c>
      <x:c r="H1321" s="0">
        <x:v>5.1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31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>
        <x:v>15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54</x:v>
      </x:c>
      <x:c r="F1324" s="0" t="s">
        <x:v>55</x:v>
      </x:c>
      <x:c r="G1324" s="0" t="s">
        <x:v>51</x:v>
      </x:c>
      <x:c r="H1324" s="0">
        <x:v>16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56</x:v>
      </x:c>
      <x:c r="F1325" s="0" t="s">
        <x:v>57</x:v>
      </x:c>
      <x:c r="G1325" s="0" t="s">
        <x:v>51</x:v>
      </x:c>
      <x:c r="H1325" s="0">
        <x:v>14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58</x:v>
      </x:c>
      <x:c r="F1326" s="0" t="s">
        <x:v>59</x:v>
      </x:c>
      <x:c r="G1326" s="0" t="s">
        <x:v>51</x:v>
      </x:c>
      <x:c r="H1326" s="0">
        <x:v>3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60</x:v>
      </x:c>
      <x:c r="F1327" s="0" t="s">
        <x:v>61</x:v>
      </x:c>
      <x:c r="G1327" s="0" t="s">
        <x:v>51</x:v>
      </x:c>
      <x:c r="H1327" s="0">
        <x:v>2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62</x:v>
      </x:c>
      <x:c r="F1328" s="0" t="s">
        <x:v>63</x:v>
      </x:c>
      <x:c r="G1328" s="0" t="s">
        <x:v>51</x:v>
      </x:c>
      <x:c r="H1328" s="0">
        <x:v>17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64</x:v>
      </x:c>
      <x:c r="F1329" s="0" t="s">
        <x:v>65</x:v>
      </x:c>
      <x:c r="G1329" s="0" t="s">
        <x:v>66</x:v>
      </x:c>
      <x:c r="H1329" s="0">
        <x:v>11.8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12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51</x:v>
      </x:c>
      <x:c r="H1331" s="0">
        <x:v>6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54</x:v>
      </x:c>
      <x:c r="F1332" s="0" t="s">
        <x:v>55</x:v>
      </x:c>
      <x:c r="G1332" s="0" t="s">
        <x:v>51</x:v>
      </x:c>
      <x:c r="H1332" s="0">
        <x:v>6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56</x:v>
      </x:c>
      <x:c r="F1333" s="0" t="s">
        <x:v>57</x:v>
      </x:c>
      <x:c r="G1333" s="0" t="s">
        <x:v>51</x:v>
      </x:c>
      <x:c r="H1333" s="0">
        <x:v>3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58</x:v>
      </x:c>
      <x:c r="F1334" s="0" t="s">
        <x:v>59</x:v>
      </x:c>
      <x:c r="G1334" s="0" t="s">
        <x:v>51</x:v>
      </x:c>
      <x:c r="H1334" s="0">
        <x:v>0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60</x:v>
      </x:c>
      <x:c r="F1335" s="0" t="s">
        <x:v>61</x:v>
      </x:c>
      <x:c r="G1335" s="0" t="s">
        <x:v>51</x:v>
      </x:c>
      <x:c r="H1335" s="0">
        <x:v>0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62</x:v>
      </x:c>
      <x:c r="F1336" s="0" t="s">
        <x:v>63</x:v>
      </x:c>
      <x:c r="G1336" s="0" t="s">
        <x:v>51</x:v>
      </x:c>
      <x:c r="H1336" s="0">
        <x:v>3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64</x:v>
      </x:c>
      <x:c r="F1337" s="0" t="s">
        <x:v>65</x:v>
      </x:c>
      <x:c r="G1337" s="0" t="s">
        <x:v>66</x:v>
      </x:c>
      <x:c r="H1337" s="0">
        <x:v>0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11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51</x:v>
      </x:c>
      <x:c r="H1339" s="0">
        <x:v>5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54</x:v>
      </x:c>
      <x:c r="F1340" s="0" t="s">
        <x:v>55</x:v>
      </x:c>
      <x:c r="G1340" s="0" t="s">
        <x:v>51</x:v>
      </x:c>
      <x:c r="H1340" s="0">
        <x:v>6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56</x:v>
      </x:c>
      <x:c r="F1341" s="0" t="s">
        <x:v>57</x:v>
      </x:c>
      <x:c r="G1341" s="0" t="s">
        <x:v>51</x:v>
      </x:c>
      <x:c r="H1341" s="0">
        <x:v>3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58</x:v>
      </x:c>
      <x:c r="F1342" s="0" t="s">
        <x:v>59</x:v>
      </x:c>
      <x:c r="G1342" s="0" t="s">
        <x:v>51</x:v>
      </x:c>
      <x:c r="H1342" s="0">
        <x:v>2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60</x:v>
      </x:c>
      <x:c r="F1343" s="0" t="s">
        <x:v>61</x:v>
      </x:c>
      <x:c r="G1343" s="0" t="s">
        <x:v>51</x:v>
      </x:c>
      <x:c r="H1343" s="0">
        <x:v>2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62</x:v>
      </x:c>
      <x:c r="F1344" s="0" t="s">
        <x:v>63</x:v>
      </x:c>
      <x:c r="G1344" s="0" t="s">
        <x:v>51</x:v>
      </x:c>
      <x:c r="H1344" s="0">
        <x:v>5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64</x:v>
      </x:c>
      <x:c r="F1345" s="0" t="s">
        <x:v>65</x:v>
      </x:c>
      <x:c r="G1345" s="0" t="s">
        <x:v>66</x:v>
      </x:c>
      <x:c r="H1345" s="0">
        <x:v>40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62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>
        <x:v>33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>
        <x:v>29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56</x:v>
      </x:c>
      <x:c r="F1349" s="0" t="s">
        <x:v>57</x:v>
      </x:c>
      <x:c r="G1349" s="0" t="s">
        <x:v>51</x:v>
      </x:c>
      <x:c r="H1349" s="0">
        <x:v>18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58</x:v>
      </x:c>
      <x:c r="F1350" s="0" t="s">
        <x:v>59</x:v>
      </x:c>
      <x:c r="G1350" s="0" t="s">
        <x:v>51</x:v>
      </x:c>
      <x:c r="H1350" s="0">
        <x:v>3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60</x:v>
      </x:c>
      <x:c r="F1351" s="0" t="s">
        <x:v>61</x:v>
      </x:c>
      <x:c r="G1351" s="0" t="s">
        <x:v>51</x:v>
      </x:c>
      <x:c r="H1351" s="0">
        <x:v>3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62</x:v>
      </x:c>
      <x:c r="F1352" s="0" t="s">
        <x:v>63</x:v>
      </x:c>
      <x:c r="G1352" s="0" t="s">
        <x:v>51</x:v>
      </x:c>
      <x:c r="H1352" s="0">
        <x:v>21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64</x:v>
      </x:c>
      <x:c r="F1353" s="0" t="s">
        <x:v>65</x:v>
      </x:c>
      <x:c r="G1353" s="0" t="s">
        <x:v>66</x:v>
      </x:c>
      <x:c r="H1353" s="0">
        <x:v>14.3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61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51</x:v>
      </x:c>
      <x:c r="H1355" s="0">
        <x:v>35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54</x:v>
      </x:c>
      <x:c r="F1356" s="0" t="s">
        <x:v>55</x:v>
      </x:c>
      <x:c r="G1356" s="0" t="s">
        <x:v>51</x:v>
      </x:c>
      <x:c r="H1356" s="0">
        <x:v>26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56</x:v>
      </x:c>
      <x:c r="F1357" s="0" t="s">
        <x:v>57</x:v>
      </x:c>
      <x:c r="G1357" s="0" t="s">
        <x:v>51</x:v>
      </x:c>
      <x:c r="H1357" s="0">
        <x:v>20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58</x:v>
      </x:c>
      <x:c r="F1358" s="0" t="s">
        <x:v>59</x:v>
      </x:c>
      <x:c r="G1358" s="0" t="s">
        <x:v>51</x:v>
      </x:c>
      <x:c r="H1358" s="0">
        <x:v>2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60</x:v>
      </x:c>
      <x:c r="F1359" s="0" t="s">
        <x:v>61</x:v>
      </x:c>
      <x:c r="G1359" s="0" t="s">
        <x:v>51</x:v>
      </x:c>
      <x:c r="H1359" s="0">
        <x:v>2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62</x:v>
      </x:c>
      <x:c r="F1360" s="0" t="s">
        <x:v>63</x:v>
      </x:c>
      <x:c r="G1360" s="0" t="s">
        <x:v>51</x:v>
      </x:c>
      <x:c r="H1360" s="0">
        <x:v>22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64</x:v>
      </x:c>
      <x:c r="F1361" s="0" t="s">
        <x:v>65</x:v>
      </x:c>
      <x:c r="G1361" s="0" t="s">
        <x:v>66</x:v>
      </x:c>
      <x:c r="H1361" s="0">
        <x:v>9.1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 t="s">
        <x:v>73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51</x:v>
      </x:c>
      <x:c r="H1363" s="0" t="s">
        <x:v>73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54</x:v>
      </x:c>
      <x:c r="F1364" s="0" t="s">
        <x:v>55</x:v>
      </x:c>
      <x:c r="G1364" s="0" t="s">
        <x:v>51</x:v>
      </x:c>
      <x:c r="H1364" s="0" t="s">
        <x:v>73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56</x:v>
      </x:c>
      <x:c r="F1365" s="0" t="s">
        <x:v>57</x:v>
      </x:c>
      <x:c r="G1365" s="0" t="s">
        <x:v>51</x:v>
      </x:c>
      <x:c r="H1365" s="0" t="s">
        <x:v>73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58</x:v>
      </x:c>
      <x:c r="F1366" s="0" t="s">
        <x:v>59</x:v>
      </x:c>
      <x:c r="G1366" s="0" t="s">
        <x:v>51</x:v>
      </x:c>
      <x:c r="H1366" s="0" t="s">
        <x:v>73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60</x:v>
      </x:c>
      <x:c r="F1367" s="0" t="s">
        <x:v>61</x:v>
      </x:c>
      <x:c r="G1367" s="0" t="s">
        <x:v>51</x:v>
      </x:c>
      <x:c r="H1367" s="0" t="s">
        <x:v>73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62</x:v>
      </x:c>
      <x:c r="F1368" s="0" t="s">
        <x:v>63</x:v>
      </x:c>
      <x:c r="G1368" s="0" t="s">
        <x:v>51</x:v>
      </x:c>
      <x:c r="H1368" s="0" t="s">
        <x:v>73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64</x:v>
      </x:c>
      <x:c r="F1369" s="0" t="s">
        <x:v>65</x:v>
      </x:c>
      <x:c r="G1369" s="0" t="s">
        <x:v>66</x:v>
      </x:c>
      <x:c r="H1369" s="0" t="s">
        <x:v>73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64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51</x:v>
      </x:c>
      <x:c r="H1371" s="0">
        <x:v>32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54</x:v>
      </x:c>
      <x:c r="F1372" s="0" t="s">
        <x:v>55</x:v>
      </x:c>
      <x:c r="G1372" s="0" t="s">
        <x:v>51</x:v>
      </x:c>
      <x:c r="H1372" s="0">
        <x:v>32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56</x:v>
      </x:c>
      <x:c r="F1373" s="0" t="s">
        <x:v>57</x:v>
      </x:c>
      <x:c r="G1373" s="0" t="s">
        <x:v>51</x:v>
      </x:c>
      <x:c r="H1373" s="0">
        <x:v>26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58</x:v>
      </x:c>
      <x:c r="F1374" s="0" t="s">
        <x:v>59</x:v>
      </x:c>
      <x:c r="G1374" s="0" t="s">
        <x:v>51</x:v>
      </x:c>
      <x:c r="H1374" s="0">
        <x:v>2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60</x:v>
      </x:c>
      <x:c r="F1375" s="0" t="s">
        <x:v>61</x:v>
      </x:c>
      <x:c r="G1375" s="0" t="s">
        <x:v>51</x:v>
      </x:c>
      <x:c r="H1375" s="0">
        <x:v>2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62</x:v>
      </x:c>
      <x:c r="F1376" s="0" t="s">
        <x:v>63</x:v>
      </x:c>
      <x:c r="G1376" s="0" t="s">
        <x:v>51</x:v>
      </x:c>
      <x:c r="H1376" s="0">
        <x:v>28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64</x:v>
      </x:c>
      <x:c r="F1377" s="0" t="s">
        <x:v>65</x:v>
      </x:c>
      <x:c r="G1377" s="0" t="s">
        <x:v>66</x:v>
      </x:c>
      <x:c r="H1377" s="0">
        <x:v>7.1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40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51</x:v>
      </x:c>
      <x:c r="H1379" s="0">
        <x:v>18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54</x:v>
      </x:c>
      <x:c r="F1380" s="0" t="s">
        <x:v>55</x:v>
      </x:c>
      <x:c r="G1380" s="0" t="s">
        <x:v>51</x:v>
      </x:c>
      <x:c r="H1380" s="0">
        <x:v>22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56</x:v>
      </x:c>
      <x:c r="F1381" s="0" t="s">
        <x:v>57</x:v>
      </x:c>
      <x:c r="G1381" s="0" t="s">
        <x:v>51</x:v>
      </x:c>
      <x:c r="H1381" s="0">
        <x:v>11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58</x:v>
      </x:c>
      <x:c r="F1382" s="0" t="s">
        <x:v>59</x:v>
      </x:c>
      <x:c r="G1382" s="0" t="s">
        <x:v>51</x:v>
      </x:c>
      <x:c r="H1382" s="0">
        <x:v>1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60</x:v>
      </x:c>
      <x:c r="F1383" s="0" t="s">
        <x:v>61</x:v>
      </x:c>
      <x:c r="G1383" s="0" t="s">
        <x:v>51</x:v>
      </x:c>
      <x:c r="H1383" s="0">
        <x:v>1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62</x:v>
      </x:c>
      <x:c r="F1384" s="0" t="s">
        <x:v>63</x:v>
      </x:c>
      <x:c r="G1384" s="0" t="s">
        <x:v>51</x:v>
      </x:c>
      <x:c r="H1384" s="0">
        <x:v>12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64</x:v>
      </x:c>
      <x:c r="F1385" s="0" t="s">
        <x:v>65</x:v>
      </x:c>
      <x:c r="G1385" s="0" t="s">
        <x:v>66</x:v>
      </x:c>
      <x:c r="H1385" s="0">
        <x:v>8.3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163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51</x:v>
      </x:c>
      <x:c r="H1387" s="0">
        <x:v>79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54</x:v>
      </x:c>
      <x:c r="F1388" s="0" t="s">
        <x:v>55</x:v>
      </x:c>
      <x:c r="G1388" s="0" t="s">
        <x:v>51</x:v>
      </x:c>
      <x:c r="H1388" s="0">
        <x:v>84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56</x:v>
      </x:c>
      <x:c r="F1389" s="0" t="s">
        <x:v>57</x:v>
      </x:c>
      <x:c r="G1389" s="0" t="s">
        <x:v>51</x:v>
      </x:c>
      <x:c r="H1389" s="0">
        <x:v>48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58</x:v>
      </x:c>
      <x:c r="F1390" s="0" t="s">
        <x:v>59</x:v>
      </x:c>
      <x:c r="G1390" s="0" t="s">
        <x:v>51</x:v>
      </x:c>
      <x:c r="H1390" s="0">
        <x:v>4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60</x:v>
      </x:c>
      <x:c r="F1391" s="0" t="s">
        <x:v>61</x:v>
      </x:c>
      <x:c r="G1391" s="0" t="s">
        <x:v>51</x:v>
      </x:c>
      <x:c r="H1391" s="0">
        <x:v>3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62</x:v>
      </x:c>
      <x:c r="F1392" s="0" t="s">
        <x:v>63</x:v>
      </x:c>
      <x:c r="G1392" s="0" t="s">
        <x:v>51</x:v>
      </x:c>
      <x:c r="H1392" s="0">
        <x:v>52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64</x:v>
      </x:c>
      <x:c r="F1393" s="0" t="s">
        <x:v>65</x:v>
      </x:c>
      <x:c r="G1393" s="0" t="s">
        <x:v>66</x:v>
      </x:c>
      <x:c r="H1393" s="0">
        <x:v>5.8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97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51</x:v>
      </x:c>
      <x:c r="H1395" s="0">
        <x:v>53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54</x:v>
      </x:c>
      <x:c r="F1396" s="0" t="s">
        <x:v>55</x:v>
      </x:c>
      <x:c r="G1396" s="0" t="s">
        <x:v>51</x:v>
      </x:c>
      <x:c r="H1396" s="0">
        <x:v>44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56</x:v>
      </x:c>
      <x:c r="F1397" s="0" t="s">
        <x:v>57</x:v>
      </x:c>
      <x:c r="G1397" s="0" t="s">
        <x:v>51</x:v>
      </x:c>
      <x:c r="H1397" s="0">
        <x:v>35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58</x:v>
      </x:c>
      <x:c r="F1398" s="0" t="s">
        <x:v>59</x:v>
      </x:c>
      <x:c r="G1398" s="0" t="s">
        <x:v>51</x:v>
      </x:c>
      <x:c r="H1398" s="0">
        <x:v>5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60</x:v>
      </x:c>
      <x:c r="F1399" s="0" t="s">
        <x:v>61</x:v>
      </x:c>
      <x:c r="G1399" s="0" t="s">
        <x:v>51</x:v>
      </x:c>
      <x:c r="H1399" s="0">
        <x:v>4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62</x:v>
      </x:c>
      <x:c r="F1400" s="0" t="s">
        <x:v>63</x:v>
      </x:c>
      <x:c r="G1400" s="0" t="s">
        <x:v>51</x:v>
      </x:c>
      <x:c r="H1400" s="0">
        <x:v>40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64</x:v>
      </x:c>
      <x:c r="F1401" s="0" t="s">
        <x:v>65</x:v>
      </x:c>
      <x:c r="G1401" s="0" t="s">
        <x:v>66</x:v>
      </x:c>
      <x:c r="H1401" s="0">
        <x:v>10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35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51</x:v>
      </x:c>
      <x:c r="H1403" s="0">
        <x:v>21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54</x:v>
      </x:c>
      <x:c r="F1404" s="0" t="s">
        <x:v>55</x:v>
      </x:c>
      <x:c r="G1404" s="0" t="s">
        <x:v>51</x:v>
      </x:c>
      <x:c r="H1404" s="0">
        <x:v>14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56</x:v>
      </x:c>
      <x:c r="F1405" s="0" t="s">
        <x:v>57</x:v>
      </x:c>
      <x:c r="G1405" s="0" t="s">
        <x:v>51</x:v>
      </x:c>
      <x:c r="H1405" s="0">
        <x:v>11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58</x:v>
      </x:c>
      <x:c r="F1406" s="0" t="s">
        <x:v>59</x:v>
      </x:c>
      <x:c r="G1406" s="0" t="s">
        <x:v>51</x:v>
      </x:c>
      <x:c r="H1406" s="0">
        <x:v>1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60</x:v>
      </x:c>
      <x:c r="F1407" s="0" t="s">
        <x:v>61</x:v>
      </x:c>
      <x:c r="G1407" s="0" t="s">
        <x:v>51</x:v>
      </x:c>
      <x:c r="H1407" s="0">
        <x:v>1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62</x:v>
      </x:c>
      <x:c r="F1408" s="0" t="s">
        <x:v>63</x:v>
      </x:c>
      <x:c r="G1408" s="0" t="s">
        <x:v>51</x:v>
      </x:c>
      <x:c r="H1408" s="0">
        <x:v>12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64</x:v>
      </x:c>
      <x:c r="F1409" s="0" t="s">
        <x:v>65</x:v>
      </x:c>
      <x:c r="G1409" s="0" t="s">
        <x:v>66</x:v>
      </x:c>
      <x:c r="H1409" s="0">
        <x:v>8.3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768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51</x:v>
      </x:c>
      <x:c r="H1411" s="0">
        <x:v>378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54</x:v>
      </x:c>
      <x:c r="F1412" s="0" t="s">
        <x:v>55</x:v>
      </x:c>
      <x:c r="G1412" s="0" t="s">
        <x:v>51</x:v>
      </x:c>
      <x:c r="H1412" s="0">
        <x:v>390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56</x:v>
      </x:c>
      <x:c r="F1413" s="0" t="s">
        <x:v>57</x:v>
      </x:c>
      <x:c r="G1413" s="0" t="s">
        <x:v>51</x:v>
      </x:c>
      <x:c r="H1413" s="0">
        <x:v>277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58</x:v>
      </x:c>
      <x:c r="F1414" s="0" t="s">
        <x:v>59</x:v>
      </x:c>
      <x:c r="G1414" s="0" t="s">
        <x:v>51</x:v>
      </x:c>
      <x:c r="H1414" s="0">
        <x:v>22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60</x:v>
      </x:c>
      <x:c r="F1415" s="0" t="s">
        <x:v>61</x:v>
      </x:c>
      <x:c r="G1415" s="0" t="s">
        <x:v>51</x:v>
      </x:c>
      <x:c r="H1415" s="0">
        <x:v>20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62</x:v>
      </x:c>
      <x:c r="F1416" s="0" t="s">
        <x:v>63</x:v>
      </x:c>
      <x:c r="G1416" s="0" t="s">
        <x:v>51</x:v>
      </x:c>
      <x:c r="H1416" s="0">
        <x:v>299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64</x:v>
      </x:c>
      <x:c r="F1417" s="0" t="s">
        <x:v>65</x:v>
      </x:c>
      <x:c r="G1417" s="0" t="s">
        <x:v>66</x:v>
      </x:c>
      <x:c r="H1417" s="0">
        <x:v>6.7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31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51</x:v>
      </x:c>
      <x:c r="H1419" s="0">
        <x:v>17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54</x:v>
      </x:c>
      <x:c r="F1420" s="0" t="s">
        <x:v>55</x:v>
      </x:c>
      <x:c r="G1420" s="0" t="s">
        <x:v>51</x:v>
      </x:c>
      <x:c r="H1420" s="0">
        <x:v>14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56</x:v>
      </x:c>
      <x:c r="F1421" s="0" t="s">
        <x:v>57</x:v>
      </x:c>
      <x:c r="G1421" s="0" t="s">
        <x:v>51</x:v>
      </x:c>
      <x:c r="H1421" s="0">
        <x:v>14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58</x:v>
      </x:c>
      <x:c r="F1422" s="0" t="s">
        <x:v>59</x:v>
      </x:c>
      <x:c r="G1422" s="0" t="s">
        <x:v>51</x:v>
      </x:c>
      <x:c r="H1422" s="0">
        <x:v>5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60</x:v>
      </x:c>
      <x:c r="F1423" s="0" t="s">
        <x:v>61</x:v>
      </x:c>
      <x:c r="G1423" s="0" t="s">
        <x:v>51</x:v>
      </x:c>
      <x:c r="H1423" s="0">
        <x:v>4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62</x:v>
      </x:c>
      <x:c r="F1424" s="0" t="s">
        <x:v>63</x:v>
      </x:c>
      <x:c r="G1424" s="0" t="s">
        <x:v>51</x:v>
      </x:c>
      <x:c r="H1424" s="0">
        <x:v>19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64</x:v>
      </x:c>
      <x:c r="F1425" s="0" t="s">
        <x:v>65</x:v>
      </x:c>
      <x:c r="G1425" s="0" t="s">
        <x:v>66</x:v>
      </x:c>
      <x:c r="H1425" s="0">
        <x:v>21.1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531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51</x:v>
      </x:c>
      <x:c r="H1427" s="0">
        <x:v>273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54</x:v>
      </x:c>
      <x:c r="F1428" s="0" t="s">
        <x:v>55</x:v>
      </x:c>
      <x:c r="G1428" s="0" t="s">
        <x:v>51</x:v>
      </x:c>
      <x:c r="H1428" s="0">
        <x:v>258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56</x:v>
      </x:c>
      <x:c r="F1429" s="0" t="s">
        <x:v>57</x:v>
      </x:c>
      <x:c r="G1429" s="0" t="s">
        <x:v>51</x:v>
      </x:c>
      <x:c r="H1429" s="0">
        <x:v>186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58</x:v>
      </x:c>
      <x:c r="F1430" s="0" t="s">
        <x:v>59</x:v>
      </x:c>
      <x:c r="G1430" s="0" t="s">
        <x:v>51</x:v>
      </x:c>
      <x:c r="H1430" s="0">
        <x:v>27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60</x:v>
      </x:c>
      <x:c r="F1431" s="0" t="s">
        <x:v>61</x:v>
      </x:c>
      <x:c r="G1431" s="0" t="s">
        <x:v>51</x:v>
      </x:c>
      <x:c r="H1431" s="0">
        <x:v>26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62</x:v>
      </x:c>
      <x:c r="F1432" s="0" t="s">
        <x:v>63</x:v>
      </x:c>
      <x:c r="G1432" s="0" t="s">
        <x:v>51</x:v>
      </x:c>
      <x:c r="H1432" s="0">
        <x:v>213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64</x:v>
      </x:c>
      <x:c r="F1433" s="0" t="s">
        <x:v>65</x:v>
      </x:c>
      <x:c r="G1433" s="0" t="s">
        <x:v>66</x:v>
      </x:c>
      <x:c r="H1433" s="0">
        <x:v>12.2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106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51</x:v>
      </x:c>
      <x:c r="H1435" s="0">
        <x:v>56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54</x:v>
      </x:c>
      <x:c r="F1436" s="0" t="s">
        <x:v>55</x:v>
      </x:c>
      <x:c r="G1436" s="0" t="s">
        <x:v>51</x:v>
      </x:c>
      <x:c r="H1436" s="0">
        <x:v>50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56</x:v>
      </x:c>
      <x:c r="F1437" s="0" t="s">
        <x:v>57</x:v>
      </x:c>
      <x:c r="G1437" s="0" t="s">
        <x:v>51</x:v>
      </x:c>
      <x:c r="H1437" s="0">
        <x:v>30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58</x:v>
      </x:c>
      <x:c r="F1438" s="0" t="s">
        <x:v>59</x:v>
      </x:c>
      <x:c r="G1438" s="0" t="s">
        <x:v>51</x:v>
      </x:c>
      <x:c r="H1438" s="0">
        <x:v>1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60</x:v>
      </x:c>
      <x:c r="F1439" s="0" t="s">
        <x:v>61</x:v>
      </x:c>
      <x:c r="G1439" s="0" t="s">
        <x:v>51</x:v>
      </x:c>
      <x:c r="H1439" s="0">
        <x:v>1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62</x:v>
      </x:c>
      <x:c r="F1440" s="0" t="s">
        <x:v>63</x:v>
      </x:c>
      <x:c r="G1440" s="0" t="s">
        <x:v>51</x:v>
      </x:c>
      <x:c r="H1440" s="0">
        <x:v>31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64</x:v>
      </x:c>
      <x:c r="F1441" s="0" t="s">
        <x:v>65</x:v>
      </x:c>
      <x:c r="G1441" s="0" t="s">
        <x:v>66</x:v>
      </x:c>
      <x:c r="H1441" s="0">
        <x:v>3.2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32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16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>
        <x:v>16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>
        <x:v>9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>
        <x:v>0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51</x:v>
      </x:c>
      <x:c r="H1447" s="0">
        <x:v>0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62</x:v>
      </x:c>
      <x:c r="F1448" s="0" t="s">
        <x:v>63</x:v>
      </x:c>
      <x:c r="G1448" s="0" t="s">
        <x:v>51</x:v>
      </x:c>
      <x:c r="H1448" s="0">
        <x:v>9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64</x:v>
      </x:c>
      <x:c r="F1449" s="0" t="s">
        <x:v>65</x:v>
      </x:c>
      <x:c r="G1449" s="0" t="s">
        <x:v>66</x:v>
      </x:c>
      <x:c r="H1449" s="0">
        <x:v>0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666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51</x:v>
      </x:c>
      <x:c r="H1451" s="0">
        <x:v>331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54</x:v>
      </x:c>
      <x:c r="F1452" s="0" t="s">
        <x:v>55</x:v>
      </x:c>
      <x:c r="G1452" s="0" t="s">
        <x:v>51</x:v>
      </x:c>
      <x:c r="H1452" s="0">
        <x:v>335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56</x:v>
      </x:c>
      <x:c r="F1453" s="0" t="s">
        <x:v>57</x:v>
      </x:c>
      <x:c r="G1453" s="0" t="s">
        <x:v>51</x:v>
      </x:c>
      <x:c r="H1453" s="0">
        <x:v>257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58</x:v>
      </x:c>
      <x:c r="F1454" s="0" t="s">
        <x:v>59</x:v>
      </x:c>
      <x:c r="G1454" s="0" t="s">
        <x:v>51</x:v>
      </x:c>
      <x:c r="H1454" s="0">
        <x:v>26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60</x:v>
      </x:c>
      <x:c r="F1455" s="0" t="s">
        <x:v>61</x:v>
      </x:c>
      <x:c r="G1455" s="0" t="s">
        <x:v>51</x:v>
      </x:c>
      <x:c r="H1455" s="0">
        <x:v>17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62</x:v>
      </x:c>
      <x:c r="F1456" s="0" t="s">
        <x:v>63</x:v>
      </x:c>
      <x:c r="G1456" s="0" t="s">
        <x:v>51</x:v>
      </x:c>
      <x:c r="H1456" s="0">
        <x:v>283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64</x:v>
      </x:c>
      <x:c r="F1457" s="0" t="s">
        <x:v>65</x:v>
      </x:c>
      <x:c r="G1457" s="0" t="s">
        <x:v>66</x:v>
      </x:c>
      <x:c r="H1457" s="0">
        <x:v>6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10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51</x:v>
      </x:c>
      <x:c r="H1459" s="0">
        <x:v>5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54</x:v>
      </x:c>
      <x:c r="F1460" s="0" t="s">
        <x:v>55</x:v>
      </x:c>
      <x:c r="G1460" s="0" t="s">
        <x:v>51</x:v>
      </x:c>
      <x:c r="H1460" s="0">
        <x:v>5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56</x:v>
      </x:c>
      <x:c r="F1461" s="0" t="s">
        <x:v>57</x:v>
      </x:c>
      <x:c r="G1461" s="0" t="s">
        <x:v>51</x:v>
      </x:c>
      <x:c r="H1461" s="0">
        <x:v>4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58</x:v>
      </x:c>
      <x:c r="F1462" s="0" t="s">
        <x:v>59</x:v>
      </x:c>
      <x:c r="G1462" s="0" t="s">
        <x:v>51</x:v>
      </x:c>
      <x:c r="H1462" s="0">
        <x:v>0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60</x:v>
      </x:c>
      <x:c r="F1463" s="0" t="s">
        <x:v>61</x:v>
      </x:c>
      <x:c r="G1463" s="0" t="s">
        <x:v>51</x:v>
      </x:c>
      <x:c r="H1463" s="0">
        <x:v>0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62</x:v>
      </x:c>
      <x:c r="F1464" s="0" t="s">
        <x:v>63</x:v>
      </x:c>
      <x:c r="G1464" s="0" t="s">
        <x:v>51</x:v>
      </x:c>
      <x:c r="H1464" s="0">
        <x:v>4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64</x:v>
      </x:c>
      <x:c r="F1465" s="0" t="s">
        <x:v>65</x:v>
      </x:c>
      <x:c r="G1465" s="0" t="s">
        <x:v>66</x:v>
      </x:c>
      <x:c r="H1465" s="0">
        <x:v>0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0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51</x:v>
      </x:c>
      <x:c r="H1467" s="0">
        <x:v>0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54</x:v>
      </x:c>
      <x:c r="F1468" s="0" t="s">
        <x:v>55</x:v>
      </x:c>
      <x:c r="G1468" s="0" t="s">
        <x:v>51</x:v>
      </x:c>
      <x:c r="H1468" s="0">
        <x:v>0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56</x:v>
      </x:c>
      <x:c r="F1469" s="0" t="s">
        <x:v>57</x:v>
      </x:c>
      <x:c r="G1469" s="0" t="s">
        <x:v>51</x:v>
      </x:c>
      <x:c r="H1469" s="0">
        <x:v>0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58</x:v>
      </x:c>
      <x:c r="F1470" s="0" t="s">
        <x:v>59</x:v>
      </x:c>
      <x:c r="G1470" s="0" t="s">
        <x:v>51</x:v>
      </x:c>
      <x:c r="H1470" s="0">
        <x:v>0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60</x:v>
      </x:c>
      <x:c r="F1471" s="0" t="s">
        <x:v>61</x:v>
      </x:c>
      <x:c r="G1471" s="0" t="s">
        <x:v>51</x:v>
      </x:c>
      <x:c r="H1471" s="0">
        <x:v>0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62</x:v>
      </x:c>
      <x:c r="F1472" s="0" t="s">
        <x:v>63</x:v>
      </x:c>
      <x:c r="G1472" s="0" t="s">
        <x:v>51</x:v>
      </x:c>
      <x:c r="H1472" s="0">
        <x:v>0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64</x:v>
      </x:c>
      <x:c r="F1473" s="0" t="s">
        <x:v>65</x:v>
      </x:c>
      <x:c r="G1473" s="0" t="s">
        <x:v>66</x:v>
      </x:c>
      <x:c r="H1473" s="0">
        <x:v>0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8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51</x:v>
      </x:c>
      <x:c r="H1475" s="0">
        <x:v>5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54</x:v>
      </x:c>
      <x:c r="F1476" s="0" t="s">
        <x:v>55</x:v>
      </x:c>
      <x:c r="G1476" s="0" t="s">
        <x:v>51</x:v>
      </x:c>
      <x:c r="H1476" s="0">
        <x:v>3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56</x:v>
      </x:c>
      <x:c r="F1477" s="0" t="s">
        <x:v>57</x:v>
      </x:c>
      <x:c r="G1477" s="0" t="s">
        <x:v>51</x:v>
      </x:c>
      <x:c r="H1477" s="0">
        <x:v>3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58</x:v>
      </x:c>
      <x:c r="F1478" s="0" t="s">
        <x:v>59</x:v>
      </x:c>
      <x:c r="G1478" s="0" t="s">
        <x:v>51</x:v>
      </x:c>
      <x:c r="H1478" s="0">
        <x:v>0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60</x:v>
      </x:c>
      <x:c r="F1479" s="0" t="s">
        <x:v>61</x:v>
      </x:c>
      <x:c r="G1479" s="0" t="s">
        <x:v>51</x:v>
      </x:c>
      <x:c r="H1479" s="0">
        <x:v>0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62</x:v>
      </x:c>
      <x:c r="F1480" s="0" t="s">
        <x:v>63</x:v>
      </x:c>
      <x:c r="G1480" s="0" t="s">
        <x:v>51</x:v>
      </x:c>
      <x:c r="H1480" s="0">
        <x:v>3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64</x:v>
      </x:c>
      <x:c r="F1481" s="0" t="s">
        <x:v>65</x:v>
      </x:c>
      <x:c r="G1481" s="0" t="s">
        <x:v>66</x:v>
      </x:c>
      <x:c r="H1481" s="0">
        <x:v>0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299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51</x:v>
      </x:c>
      <x:c r="H1483" s="0">
        <x:v>142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54</x:v>
      </x:c>
      <x:c r="F1484" s="0" t="s">
        <x:v>55</x:v>
      </x:c>
      <x:c r="G1484" s="0" t="s">
        <x:v>51</x:v>
      </x:c>
      <x:c r="H1484" s="0">
        <x:v>157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56</x:v>
      </x:c>
      <x:c r="F1485" s="0" t="s">
        <x:v>57</x:v>
      </x:c>
      <x:c r="G1485" s="0" t="s">
        <x:v>51</x:v>
      </x:c>
      <x:c r="H1485" s="0">
        <x:v>142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58</x:v>
      </x:c>
      <x:c r="F1486" s="0" t="s">
        <x:v>59</x:v>
      </x:c>
      <x:c r="G1486" s="0" t="s">
        <x:v>51</x:v>
      </x:c>
      <x:c r="H1486" s="0">
        <x:v>25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60</x:v>
      </x:c>
      <x:c r="F1487" s="0" t="s">
        <x:v>61</x:v>
      </x:c>
      <x:c r="G1487" s="0" t="s">
        <x:v>51</x:v>
      </x:c>
      <x:c r="H1487" s="0">
        <x:v>21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62</x:v>
      </x:c>
      <x:c r="F1488" s="0" t="s">
        <x:v>63</x:v>
      </x:c>
      <x:c r="G1488" s="0" t="s">
        <x:v>51</x:v>
      </x:c>
      <x:c r="H1488" s="0">
        <x:v>167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64</x:v>
      </x:c>
      <x:c r="F1489" s="0" t="s">
        <x:v>65</x:v>
      </x:c>
      <x:c r="G1489" s="0" t="s">
        <x:v>66</x:v>
      </x:c>
      <x:c r="H1489" s="0">
        <x:v>12.6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6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51</x:v>
      </x:c>
      <x:c r="H1491" s="0">
        <x:v>2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54</x:v>
      </x:c>
      <x:c r="F1492" s="0" t="s">
        <x:v>55</x:v>
      </x:c>
      <x:c r="G1492" s="0" t="s">
        <x:v>51</x:v>
      </x:c>
      <x:c r="H1492" s="0">
        <x:v>4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56</x:v>
      </x:c>
      <x:c r="F1493" s="0" t="s">
        <x:v>57</x:v>
      </x:c>
      <x:c r="G1493" s="0" t="s">
        <x:v>51</x:v>
      </x:c>
      <x:c r="H1493" s="0">
        <x:v>4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58</x:v>
      </x:c>
      <x:c r="F1494" s="0" t="s">
        <x:v>59</x:v>
      </x:c>
      <x:c r="G1494" s="0" t="s">
        <x:v>51</x:v>
      </x:c>
      <x:c r="H1494" s="0">
        <x:v>0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60</x:v>
      </x:c>
      <x:c r="F1495" s="0" t="s">
        <x:v>61</x:v>
      </x:c>
      <x:c r="G1495" s="0" t="s">
        <x:v>51</x:v>
      </x:c>
      <x:c r="H1495" s="0">
        <x:v>0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62</x:v>
      </x:c>
      <x:c r="F1496" s="0" t="s">
        <x:v>63</x:v>
      </x:c>
      <x:c r="G1496" s="0" t="s">
        <x:v>51</x:v>
      </x:c>
      <x:c r="H1496" s="0">
        <x:v>4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64</x:v>
      </x:c>
      <x:c r="F1497" s="0" t="s">
        <x:v>65</x:v>
      </x:c>
      <x:c r="G1497" s="0" t="s">
        <x:v>66</x:v>
      </x:c>
      <x:c r="H1497" s="0">
        <x:v>0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73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51</x:v>
      </x:c>
      <x:c r="H1499" s="0">
        <x:v>38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54</x:v>
      </x:c>
      <x:c r="F1500" s="0" t="s">
        <x:v>55</x:v>
      </x:c>
      <x:c r="G1500" s="0" t="s">
        <x:v>51</x:v>
      </x:c>
      <x:c r="H1500" s="0">
        <x:v>35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56</x:v>
      </x:c>
      <x:c r="F1501" s="0" t="s">
        <x:v>57</x:v>
      </x:c>
      <x:c r="G1501" s="0" t="s">
        <x:v>51</x:v>
      </x:c>
      <x:c r="H1501" s="0">
        <x:v>31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58</x:v>
      </x:c>
      <x:c r="F1502" s="0" t="s">
        <x:v>59</x:v>
      </x:c>
      <x:c r="G1502" s="0" t="s">
        <x:v>51</x:v>
      </x:c>
      <x:c r="H1502" s="0">
        <x:v>3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60</x:v>
      </x:c>
      <x:c r="F1503" s="0" t="s">
        <x:v>61</x:v>
      </x:c>
      <x:c r="G1503" s="0" t="s">
        <x:v>51</x:v>
      </x:c>
      <x:c r="H1503" s="0">
        <x:v>2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62</x:v>
      </x:c>
      <x:c r="F1504" s="0" t="s">
        <x:v>63</x:v>
      </x:c>
      <x:c r="G1504" s="0" t="s">
        <x:v>51</x:v>
      </x:c>
      <x:c r="H1504" s="0">
        <x:v>34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64</x:v>
      </x:c>
      <x:c r="F1505" s="0" t="s">
        <x:v>65</x:v>
      </x:c>
      <x:c r="G1505" s="0" t="s">
        <x:v>66</x:v>
      </x:c>
      <x:c r="H1505" s="0">
        <x:v>5.9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25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51</x:v>
      </x:c>
      <x:c r="H1507" s="0">
        <x:v>14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54</x:v>
      </x:c>
      <x:c r="F1508" s="0" t="s">
        <x:v>55</x:v>
      </x:c>
      <x:c r="G1508" s="0" t="s">
        <x:v>51</x:v>
      </x:c>
      <x:c r="H1508" s="0">
        <x:v>11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56</x:v>
      </x:c>
      <x:c r="F1509" s="0" t="s">
        <x:v>57</x:v>
      </x:c>
      <x:c r="G1509" s="0" t="s">
        <x:v>51</x:v>
      </x:c>
      <x:c r="H1509" s="0">
        <x:v>7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58</x:v>
      </x:c>
      <x:c r="F1510" s="0" t="s">
        <x:v>59</x:v>
      </x:c>
      <x:c r="G1510" s="0" t="s">
        <x:v>51</x:v>
      </x:c>
      <x:c r="H1510" s="0">
        <x:v>0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60</x:v>
      </x:c>
      <x:c r="F1511" s="0" t="s">
        <x:v>61</x:v>
      </x:c>
      <x:c r="G1511" s="0" t="s">
        <x:v>51</x:v>
      </x:c>
      <x:c r="H1511" s="0">
        <x:v>0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62</x:v>
      </x:c>
      <x:c r="F1512" s="0" t="s">
        <x:v>63</x:v>
      </x:c>
      <x:c r="G1512" s="0" t="s">
        <x:v>51</x:v>
      </x:c>
      <x:c r="H1512" s="0">
        <x:v>7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64</x:v>
      </x:c>
      <x:c r="F1513" s="0" t="s">
        <x:v>65</x:v>
      </x:c>
      <x:c r="G1513" s="0" t="s">
        <x:v>66</x:v>
      </x:c>
      <x:c r="H1513" s="0">
        <x:v>0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49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51</x:v>
      </x:c>
      <x:c r="H1515" s="0">
        <x:v>24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54</x:v>
      </x:c>
      <x:c r="F1516" s="0" t="s">
        <x:v>55</x:v>
      </x:c>
      <x:c r="G1516" s="0" t="s">
        <x:v>51</x:v>
      </x:c>
      <x:c r="H1516" s="0">
        <x:v>25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56</x:v>
      </x:c>
      <x:c r="F1517" s="0" t="s">
        <x:v>57</x:v>
      </x:c>
      <x:c r="G1517" s="0" t="s">
        <x:v>51</x:v>
      </x:c>
      <x:c r="H1517" s="0">
        <x:v>13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58</x:v>
      </x:c>
      <x:c r="F1518" s="0" t="s">
        <x:v>59</x:v>
      </x:c>
      <x:c r="G1518" s="0" t="s">
        <x:v>51</x:v>
      </x:c>
      <x:c r="H1518" s="0">
        <x:v>1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60</x:v>
      </x:c>
      <x:c r="F1519" s="0" t="s">
        <x:v>61</x:v>
      </x:c>
      <x:c r="G1519" s="0" t="s">
        <x:v>51</x:v>
      </x:c>
      <x:c r="H1519" s="0">
        <x:v>1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62</x:v>
      </x:c>
      <x:c r="F1520" s="0" t="s">
        <x:v>63</x:v>
      </x:c>
      <x:c r="G1520" s="0" t="s">
        <x:v>51</x:v>
      </x:c>
      <x:c r="H1520" s="0">
        <x:v>14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64</x:v>
      </x:c>
      <x:c r="F1521" s="0" t="s">
        <x:v>65</x:v>
      </x:c>
      <x:c r="G1521" s="0" t="s">
        <x:v>66</x:v>
      </x:c>
      <x:c r="H1521" s="0">
        <x:v>7.1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 t="s">
        <x:v>73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51</x:v>
      </x:c>
      <x:c r="H1523" s="0" t="s">
        <x:v>73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54</x:v>
      </x:c>
      <x:c r="F1524" s="0" t="s">
        <x:v>55</x:v>
      </x:c>
      <x:c r="G1524" s="0" t="s">
        <x:v>51</x:v>
      </x:c>
      <x:c r="H1524" s="0" t="s">
        <x:v>73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56</x:v>
      </x:c>
      <x:c r="F1525" s="0" t="s">
        <x:v>57</x:v>
      </x:c>
      <x:c r="G1525" s="0" t="s">
        <x:v>51</x:v>
      </x:c>
      <x:c r="H1525" s="0" t="s">
        <x:v>73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58</x:v>
      </x:c>
      <x:c r="F1526" s="0" t="s">
        <x:v>59</x:v>
      </x:c>
      <x:c r="G1526" s="0" t="s">
        <x:v>51</x:v>
      </x:c>
      <x:c r="H1526" s="0" t="s">
        <x:v>73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60</x:v>
      </x:c>
      <x:c r="F1527" s="0" t="s">
        <x:v>61</x:v>
      </x:c>
      <x:c r="G1527" s="0" t="s">
        <x:v>51</x:v>
      </x:c>
      <x:c r="H1527" s="0" t="s">
        <x:v>73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62</x:v>
      </x:c>
      <x:c r="F1528" s="0" t="s">
        <x:v>63</x:v>
      </x:c>
      <x:c r="G1528" s="0" t="s">
        <x:v>51</x:v>
      </x:c>
      <x:c r="H1528" s="0" t="s">
        <x:v>73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64</x:v>
      </x:c>
      <x:c r="F1529" s="0" t="s">
        <x:v>65</x:v>
      </x:c>
      <x:c r="G1529" s="0" t="s">
        <x:v>66</x:v>
      </x:c>
      <x:c r="H1529" s="0" t="s">
        <x:v>73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43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51</x:v>
      </x:c>
      <x:c r="H1531" s="0">
        <x:v>23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54</x:v>
      </x:c>
      <x:c r="F1532" s="0" t="s">
        <x:v>55</x:v>
      </x:c>
      <x:c r="G1532" s="0" t="s">
        <x:v>51</x:v>
      </x:c>
      <x:c r="H1532" s="0">
        <x:v>20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56</x:v>
      </x:c>
      <x:c r="F1533" s="0" t="s">
        <x:v>57</x:v>
      </x:c>
      <x:c r="G1533" s="0" t="s">
        <x:v>51</x:v>
      </x:c>
      <x:c r="H1533" s="0">
        <x:v>15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58</x:v>
      </x:c>
      <x:c r="F1534" s="0" t="s">
        <x:v>59</x:v>
      </x:c>
      <x:c r="G1534" s="0" t="s">
        <x:v>51</x:v>
      </x:c>
      <x:c r="H1534" s="0">
        <x:v>0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60</x:v>
      </x:c>
      <x:c r="F1535" s="0" t="s">
        <x:v>61</x:v>
      </x:c>
      <x:c r="G1535" s="0" t="s">
        <x:v>51</x:v>
      </x:c>
      <x:c r="H1535" s="0">
        <x:v>0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62</x:v>
      </x:c>
      <x:c r="F1536" s="0" t="s">
        <x:v>63</x:v>
      </x:c>
      <x:c r="G1536" s="0" t="s">
        <x:v>51</x:v>
      </x:c>
      <x:c r="H1536" s="0">
        <x:v>15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64</x:v>
      </x:c>
      <x:c r="F1537" s="0" t="s">
        <x:v>65</x:v>
      </x:c>
      <x:c r="G1537" s="0" t="s">
        <x:v>66</x:v>
      </x:c>
      <x:c r="H1537" s="0">
        <x:v>0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64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>
        <x:v>30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54</x:v>
      </x:c>
      <x:c r="F1540" s="0" t="s">
        <x:v>55</x:v>
      </x:c>
      <x:c r="G1540" s="0" t="s">
        <x:v>51</x:v>
      </x:c>
      <x:c r="H1540" s="0">
        <x:v>34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56</x:v>
      </x:c>
      <x:c r="F1541" s="0" t="s">
        <x:v>57</x:v>
      </x:c>
      <x:c r="G1541" s="0" t="s">
        <x:v>51</x:v>
      </x:c>
      <x:c r="H1541" s="0">
        <x:v>21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58</x:v>
      </x:c>
      <x:c r="F1542" s="0" t="s">
        <x:v>59</x:v>
      </x:c>
      <x:c r="G1542" s="0" t="s">
        <x:v>51</x:v>
      </x:c>
      <x:c r="H1542" s="0">
        <x:v>2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60</x:v>
      </x:c>
      <x:c r="F1543" s="0" t="s">
        <x:v>61</x:v>
      </x:c>
      <x:c r="G1543" s="0" t="s">
        <x:v>51</x:v>
      </x:c>
      <x:c r="H1543" s="0">
        <x:v>1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62</x:v>
      </x:c>
      <x:c r="F1544" s="0" t="s">
        <x:v>63</x:v>
      </x:c>
      <x:c r="G1544" s="0" t="s">
        <x:v>51</x:v>
      </x:c>
      <x:c r="H1544" s="0">
        <x:v>23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64</x:v>
      </x:c>
      <x:c r="F1545" s="0" t="s">
        <x:v>65</x:v>
      </x:c>
      <x:c r="G1545" s="0" t="s">
        <x:v>66</x:v>
      </x:c>
      <x:c r="H1545" s="0">
        <x:v>4.3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57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51</x:v>
      </x:c>
      <x:c r="H1547" s="0">
        <x:v>32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54</x:v>
      </x:c>
      <x:c r="F1548" s="0" t="s">
        <x:v>55</x:v>
      </x:c>
      <x:c r="G1548" s="0" t="s">
        <x:v>51</x:v>
      </x:c>
      <x:c r="H1548" s="0">
        <x:v>25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56</x:v>
      </x:c>
      <x:c r="F1549" s="0" t="s">
        <x:v>57</x:v>
      </x:c>
      <x:c r="G1549" s="0" t="s">
        <x:v>51</x:v>
      </x:c>
      <x:c r="H1549" s="0">
        <x:v>16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58</x:v>
      </x:c>
      <x:c r="F1550" s="0" t="s">
        <x:v>59</x:v>
      </x:c>
      <x:c r="G1550" s="0" t="s">
        <x:v>51</x:v>
      </x:c>
      <x:c r="H1550" s="0">
        <x:v>1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60</x:v>
      </x:c>
      <x:c r="F1551" s="0" t="s">
        <x:v>61</x:v>
      </x:c>
      <x:c r="G1551" s="0" t="s">
        <x:v>51</x:v>
      </x:c>
      <x:c r="H1551" s="0">
        <x:v>1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62</x:v>
      </x:c>
      <x:c r="F1552" s="0" t="s">
        <x:v>63</x:v>
      </x:c>
      <x:c r="G1552" s="0" t="s">
        <x:v>51</x:v>
      </x:c>
      <x:c r="H1552" s="0">
        <x:v>17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64</x:v>
      </x:c>
      <x:c r="F1553" s="0" t="s">
        <x:v>65</x:v>
      </x:c>
      <x:c r="G1553" s="0" t="s">
        <x:v>66</x:v>
      </x:c>
      <x:c r="H1553" s="0">
        <x:v>5.9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27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51</x:v>
      </x:c>
      <x:c r="H1555" s="0">
        <x:v>12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54</x:v>
      </x:c>
      <x:c r="F1556" s="0" t="s">
        <x:v>55</x:v>
      </x:c>
      <x:c r="G1556" s="0" t="s">
        <x:v>51</x:v>
      </x:c>
      <x:c r="H1556" s="0">
        <x:v>15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56</x:v>
      </x:c>
      <x:c r="F1557" s="0" t="s">
        <x:v>57</x:v>
      </x:c>
      <x:c r="G1557" s="0" t="s">
        <x:v>51</x:v>
      </x:c>
      <x:c r="H1557" s="0">
        <x:v>10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58</x:v>
      </x:c>
      <x:c r="F1558" s="0" t="s">
        <x:v>59</x:v>
      </x:c>
      <x:c r="G1558" s="0" t="s">
        <x:v>51</x:v>
      </x:c>
      <x:c r="H1558" s="0">
        <x:v>1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60</x:v>
      </x:c>
      <x:c r="F1559" s="0" t="s">
        <x:v>61</x:v>
      </x:c>
      <x:c r="G1559" s="0" t="s">
        <x:v>51</x:v>
      </x:c>
      <x:c r="H1559" s="0">
        <x:v>1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62</x:v>
      </x:c>
      <x:c r="F1560" s="0" t="s">
        <x:v>63</x:v>
      </x:c>
      <x:c r="G1560" s="0" t="s">
        <x:v>51</x:v>
      </x:c>
      <x:c r="H1560" s="0">
        <x:v>11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64</x:v>
      </x:c>
      <x:c r="F1561" s="0" t="s">
        <x:v>65</x:v>
      </x:c>
      <x:c r="G1561" s="0" t="s">
        <x:v>66</x:v>
      </x:c>
      <x:c r="H1561" s="0">
        <x:v>9.1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0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>
        <x:v>0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54</x:v>
      </x:c>
      <x:c r="F1564" s="0" t="s">
        <x:v>55</x:v>
      </x:c>
      <x:c r="G1564" s="0" t="s">
        <x:v>51</x:v>
      </x:c>
      <x:c r="H1564" s="0">
        <x:v>0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56</x:v>
      </x:c>
      <x:c r="F1565" s="0" t="s">
        <x:v>57</x:v>
      </x:c>
      <x:c r="G1565" s="0" t="s">
        <x:v>51</x:v>
      </x:c>
      <x:c r="H1565" s="0">
        <x:v>0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58</x:v>
      </x:c>
      <x:c r="F1566" s="0" t="s">
        <x:v>59</x:v>
      </x:c>
      <x:c r="G1566" s="0" t="s">
        <x:v>51</x:v>
      </x:c>
      <x:c r="H1566" s="0">
        <x:v>0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60</x:v>
      </x:c>
      <x:c r="F1567" s="0" t="s">
        <x:v>61</x:v>
      </x:c>
      <x:c r="G1567" s="0" t="s">
        <x:v>51</x:v>
      </x:c>
      <x:c r="H1567" s="0">
        <x:v>0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62</x:v>
      </x:c>
      <x:c r="F1568" s="0" t="s">
        <x:v>63</x:v>
      </x:c>
      <x:c r="G1568" s="0" t="s">
        <x:v>51</x:v>
      </x:c>
      <x:c r="H1568" s="0">
        <x:v>0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64</x:v>
      </x:c>
      <x:c r="F1569" s="0" t="s">
        <x:v>65</x:v>
      </x:c>
      <x:c r="G1569" s="0" t="s">
        <x:v>66</x:v>
      </x:c>
      <x:c r="H1569" s="0">
        <x:v>0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41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51</x:v>
      </x:c>
      <x:c r="H1571" s="0">
        <x:v>23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54</x:v>
      </x:c>
      <x:c r="F1572" s="0" t="s">
        <x:v>55</x:v>
      </x:c>
      <x:c r="G1572" s="0" t="s">
        <x:v>51</x:v>
      </x:c>
      <x:c r="H1572" s="0">
        <x:v>18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56</x:v>
      </x:c>
      <x:c r="F1573" s="0" t="s">
        <x:v>57</x:v>
      </x:c>
      <x:c r="G1573" s="0" t="s">
        <x:v>51</x:v>
      </x:c>
      <x:c r="H1573" s="0">
        <x:v>13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58</x:v>
      </x:c>
      <x:c r="F1574" s="0" t="s">
        <x:v>59</x:v>
      </x:c>
      <x:c r="G1574" s="0" t="s">
        <x:v>51</x:v>
      </x:c>
      <x:c r="H1574" s="0">
        <x:v>0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60</x:v>
      </x:c>
      <x:c r="F1575" s="0" t="s">
        <x:v>61</x:v>
      </x:c>
      <x:c r="G1575" s="0" t="s">
        <x:v>51</x:v>
      </x:c>
      <x:c r="H1575" s="0">
        <x:v>0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62</x:v>
      </x:c>
      <x:c r="F1576" s="0" t="s">
        <x:v>63</x:v>
      </x:c>
      <x:c r="G1576" s="0" t="s">
        <x:v>51</x:v>
      </x:c>
      <x:c r="H1576" s="0">
        <x:v>13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64</x:v>
      </x:c>
      <x:c r="F1577" s="0" t="s">
        <x:v>65</x:v>
      </x:c>
      <x:c r="G1577" s="0" t="s">
        <x:v>66</x:v>
      </x:c>
      <x:c r="H1577" s="0">
        <x:v>0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25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51</x:v>
      </x:c>
      <x:c r="H1579" s="0">
        <x:v>11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54</x:v>
      </x:c>
      <x:c r="F1580" s="0" t="s">
        <x:v>55</x:v>
      </x:c>
      <x:c r="G1580" s="0" t="s">
        <x:v>51</x:v>
      </x:c>
      <x:c r="H1580" s="0">
        <x:v>14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56</x:v>
      </x:c>
      <x:c r="F1581" s="0" t="s">
        <x:v>57</x:v>
      </x:c>
      <x:c r="G1581" s="0" t="s">
        <x:v>51</x:v>
      </x:c>
      <x:c r="H1581" s="0">
        <x:v>9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58</x:v>
      </x:c>
      <x:c r="F1582" s="0" t="s">
        <x:v>59</x:v>
      </x:c>
      <x:c r="G1582" s="0" t="s">
        <x:v>51</x:v>
      </x:c>
      <x:c r="H1582" s="0">
        <x:v>1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60</x:v>
      </x:c>
      <x:c r="F1583" s="0" t="s">
        <x:v>61</x:v>
      </x:c>
      <x:c r="G1583" s="0" t="s">
        <x:v>51</x:v>
      </x:c>
      <x:c r="H1583" s="0">
        <x:v>0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62</x:v>
      </x:c>
      <x:c r="F1584" s="0" t="s">
        <x:v>63</x:v>
      </x:c>
      <x:c r="G1584" s="0" t="s">
        <x:v>51</x:v>
      </x:c>
      <x:c r="H1584" s="0">
        <x:v>10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64</x:v>
      </x:c>
      <x:c r="F1585" s="0" t="s">
        <x:v>65</x:v>
      </x:c>
      <x:c r="G1585" s="0" t="s">
        <x:v>66</x:v>
      </x:c>
      <x:c r="H1585" s="0">
        <x:v>0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82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51</x:v>
      </x:c>
      <x:c r="H1587" s="0">
        <x:v>47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54</x:v>
      </x:c>
      <x:c r="F1588" s="0" t="s">
        <x:v>55</x:v>
      </x:c>
      <x:c r="G1588" s="0" t="s">
        <x:v>51</x:v>
      </x:c>
      <x:c r="H1588" s="0">
        <x:v>35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56</x:v>
      </x:c>
      <x:c r="F1589" s="0" t="s">
        <x:v>57</x:v>
      </x:c>
      <x:c r="G1589" s="0" t="s">
        <x:v>51</x:v>
      </x:c>
      <x:c r="H1589" s="0">
        <x:v>32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58</x:v>
      </x:c>
      <x:c r="F1590" s="0" t="s">
        <x:v>59</x:v>
      </x:c>
      <x:c r="G1590" s="0" t="s">
        <x:v>51</x:v>
      </x:c>
      <x:c r="H1590" s="0">
        <x:v>4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60</x:v>
      </x:c>
      <x:c r="F1591" s="0" t="s">
        <x:v>61</x:v>
      </x:c>
      <x:c r="G1591" s="0" t="s">
        <x:v>51</x:v>
      </x:c>
      <x:c r="H1591" s="0">
        <x:v>3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62</x:v>
      </x:c>
      <x:c r="F1592" s="0" t="s">
        <x:v>63</x:v>
      </x:c>
      <x:c r="G1592" s="0" t="s">
        <x:v>51</x:v>
      </x:c>
      <x:c r="H1592" s="0">
        <x:v>36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64</x:v>
      </x:c>
      <x:c r="F1593" s="0" t="s">
        <x:v>65</x:v>
      </x:c>
      <x:c r="G1593" s="0" t="s">
        <x:v>66</x:v>
      </x:c>
      <x:c r="H1593" s="0">
        <x:v>8.3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0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51</x:v>
      </x:c>
      <x:c r="H1595" s="0">
        <x:v>0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54</x:v>
      </x:c>
      <x:c r="F1596" s="0" t="s">
        <x:v>55</x:v>
      </x:c>
      <x:c r="G1596" s="0" t="s">
        <x:v>51</x:v>
      </x:c>
      <x:c r="H1596" s="0">
        <x:v>0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56</x:v>
      </x:c>
      <x:c r="F1597" s="0" t="s">
        <x:v>57</x:v>
      </x:c>
      <x:c r="G1597" s="0" t="s">
        <x:v>51</x:v>
      </x:c>
      <x:c r="H1597" s="0">
        <x:v>0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58</x:v>
      </x:c>
      <x:c r="F1598" s="0" t="s">
        <x:v>59</x:v>
      </x:c>
      <x:c r="G1598" s="0" t="s">
        <x:v>51</x:v>
      </x:c>
      <x:c r="H1598" s="0">
        <x:v>1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60</x:v>
      </x:c>
      <x:c r="F1599" s="0" t="s">
        <x:v>61</x:v>
      </x:c>
      <x:c r="G1599" s="0" t="s">
        <x:v>51</x:v>
      </x:c>
      <x:c r="H1599" s="0">
        <x:v>1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62</x:v>
      </x:c>
      <x:c r="F1600" s="0" t="s">
        <x:v>63</x:v>
      </x:c>
      <x:c r="G1600" s="0" t="s">
        <x:v>51</x:v>
      </x:c>
      <x:c r="H1600" s="0">
        <x:v>1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64</x:v>
      </x:c>
      <x:c r="F1601" s="0" t="s">
        <x:v>65</x:v>
      </x:c>
      <x:c r="G1601" s="0" t="s">
        <x:v>66</x:v>
      </x:c>
      <x:c r="H1601" s="0">
        <x:v>100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59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51</x:v>
      </x:c>
      <x:c r="H1603" s="0">
        <x:v>28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54</x:v>
      </x:c>
      <x:c r="F1604" s="0" t="s">
        <x:v>55</x:v>
      </x:c>
      <x:c r="G1604" s="0" t="s">
        <x:v>51</x:v>
      </x:c>
      <x:c r="H1604" s="0">
        <x:v>31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56</x:v>
      </x:c>
      <x:c r="F1605" s="0" t="s">
        <x:v>57</x:v>
      </x:c>
      <x:c r="G1605" s="0" t="s">
        <x:v>51</x:v>
      </x:c>
      <x:c r="H1605" s="0">
        <x:v>21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58</x:v>
      </x:c>
      <x:c r="F1606" s="0" t="s">
        <x:v>59</x:v>
      </x:c>
      <x:c r="G1606" s="0" t="s">
        <x:v>51</x:v>
      </x:c>
      <x:c r="H1606" s="0">
        <x:v>2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60</x:v>
      </x:c>
      <x:c r="F1607" s="0" t="s">
        <x:v>61</x:v>
      </x:c>
      <x:c r="G1607" s="0" t="s">
        <x:v>51</x:v>
      </x:c>
      <x:c r="H1607" s="0">
        <x:v>2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62</x:v>
      </x:c>
      <x:c r="F1608" s="0" t="s">
        <x:v>63</x:v>
      </x:c>
      <x:c r="G1608" s="0" t="s">
        <x:v>51</x:v>
      </x:c>
      <x:c r="H1608" s="0">
        <x:v>23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64</x:v>
      </x:c>
      <x:c r="F1609" s="0" t="s">
        <x:v>65</x:v>
      </x:c>
      <x:c r="G1609" s="0" t="s">
        <x:v>66</x:v>
      </x:c>
      <x:c r="H1609" s="0">
        <x:v>8.7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18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51</x:v>
      </x:c>
      <x:c r="H1611" s="0">
        <x:v>12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54</x:v>
      </x:c>
      <x:c r="F1612" s="0" t="s">
        <x:v>55</x:v>
      </x:c>
      <x:c r="G1612" s="0" t="s">
        <x:v>51</x:v>
      </x:c>
      <x:c r="H1612" s="0">
        <x:v>6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56</x:v>
      </x:c>
      <x:c r="F1613" s="0" t="s">
        <x:v>57</x:v>
      </x:c>
      <x:c r="G1613" s="0" t="s">
        <x:v>51</x:v>
      </x:c>
      <x:c r="H1613" s="0">
        <x:v>5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58</x:v>
      </x:c>
      <x:c r="F1614" s="0" t="s">
        <x:v>59</x:v>
      </x:c>
      <x:c r="G1614" s="0" t="s">
        <x:v>51</x:v>
      </x:c>
      <x:c r="H1614" s="0">
        <x:v>0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60</x:v>
      </x:c>
      <x:c r="F1615" s="0" t="s">
        <x:v>61</x:v>
      </x:c>
      <x:c r="G1615" s="0" t="s">
        <x:v>51</x:v>
      </x:c>
      <x:c r="H1615" s="0">
        <x:v>0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62</x:v>
      </x:c>
      <x:c r="F1616" s="0" t="s">
        <x:v>63</x:v>
      </x:c>
      <x:c r="G1616" s="0" t="s">
        <x:v>51</x:v>
      </x:c>
      <x:c r="H1616" s="0">
        <x:v>5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64</x:v>
      </x:c>
      <x:c r="F1617" s="0" t="s">
        <x:v>65</x:v>
      </x:c>
      <x:c r="G1617" s="0" t="s">
        <x:v>66</x:v>
      </x:c>
      <x:c r="H1617" s="0">
        <x:v>0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8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51</x:v>
      </x:c>
      <x:c r="H1619" s="0">
        <x:v>4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54</x:v>
      </x:c>
      <x:c r="F1620" s="0" t="s">
        <x:v>55</x:v>
      </x:c>
      <x:c r="G1620" s="0" t="s">
        <x:v>51</x:v>
      </x:c>
      <x:c r="H1620" s="0">
        <x:v>4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56</x:v>
      </x:c>
      <x:c r="F1621" s="0" t="s">
        <x:v>57</x:v>
      </x:c>
      <x:c r="G1621" s="0" t="s">
        <x:v>51</x:v>
      </x:c>
      <x:c r="H1621" s="0">
        <x:v>3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58</x:v>
      </x:c>
      <x:c r="F1622" s="0" t="s">
        <x:v>59</x:v>
      </x:c>
      <x:c r="G1622" s="0" t="s">
        <x:v>51</x:v>
      </x:c>
      <x:c r="H1622" s="0">
        <x:v>0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60</x:v>
      </x:c>
      <x:c r="F1623" s="0" t="s">
        <x:v>61</x:v>
      </x:c>
      <x:c r="G1623" s="0" t="s">
        <x:v>51</x:v>
      </x:c>
      <x:c r="H1623" s="0">
        <x:v>0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62</x:v>
      </x:c>
      <x:c r="F1624" s="0" t="s">
        <x:v>63</x:v>
      </x:c>
      <x:c r="G1624" s="0" t="s">
        <x:v>51</x:v>
      </x:c>
      <x:c r="H1624" s="0">
        <x:v>3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64</x:v>
      </x:c>
      <x:c r="F1625" s="0" t="s">
        <x:v>65</x:v>
      </x:c>
      <x:c r="G1625" s="0" t="s">
        <x:v>66</x:v>
      </x:c>
      <x:c r="H1625" s="0">
        <x:v>0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13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51</x:v>
      </x:c>
      <x:c r="H1627" s="0">
        <x:v>7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54</x:v>
      </x:c>
      <x:c r="F1628" s="0" t="s">
        <x:v>55</x:v>
      </x:c>
      <x:c r="G1628" s="0" t="s">
        <x:v>51</x:v>
      </x:c>
      <x:c r="H1628" s="0">
        <x:v>6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56</x:v>
      </x:c>
      <x:c r="F1629" s="0" t="s">
        <x:v>57</x:v>
      </x:c>
      <x:c r="G1629" s="0" t="s">
        <x:v>51</x:v>
      </x:c>
      <x:c r="H1629" s="0">
        <x:v>4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58</x:v>
      </x:c>
      <x:c r="F1630" s="0" t="s">
        <x:v>59</x:v>
      </x:c>
      <x:c r="G1630" s="0" t="s">
        <x:v>51</x:v>
      </x:c>
      <x:c r="H1630" s="0">
        <x:v>0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60</x:v>
      </x:c>
      <x:c r="F1631" s="0" t="s">
        <x:v>61</x:v>
      </x:c>
      <x:c r="G1631" s="0" t="s">
        <x:v>51</x:v>
      </x:c>
      <x:c r="H1631" s="0">
        <x:v>0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62</x:v>
      </x:c>
      <x:c r="F1632" s="0" t="s">
        <x:v>63</x:v>
      </x:c>
      <x:c r="G1632" s="0" t="s">
        <x:v>51</x:v>
      </x:c>
      <x:c r="H1632" s="0">
        <x:v>4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64</x:v>
      </x:c>
      <x:c r="F1633" s="0" t="s">
        <x:v>65</x:v>
      </x:c>
      <x:c r="G1633" s="0" t="s">
        <x:v>66</x:v>
      </x:c>
      <x:c r="H1633" s="0">
        <x:v>0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116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51</x:v>
      </x:c>
      <x:c r="H1635" s="0">
        <x:v>65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54</x:v>
      </x:c>
      <x:c r="F1636" s="0" t="s">
        <x:v>55</x:v>
      </x:c>
      <x:c r="G1636" s="0" t="s">
        <x:v>51</x:v>
      </x:c>
      <x:c r="H1636" s="0">
        <x:v>51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56</x:v>
      </x:c>
      <x:c r="F1637" s="0" t="s">
        <x:v>57</x:v>
      </x:c>
      <x:c r="G1637" s="0" t="s">
        <x:v>51</x:v>
      </x:c>
      <x:c r="H1637" s="0">
        <x:v>40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58</x:v>
      </x:c>
      <x:c r="F1638" s="0" t="s">
        <x:v>59</x:v>
      </x:c>
      <x:c r="G1638" s="0" t="s">
        <x:v>51</x:v>
      </x:c>
      <x:c r="H1638" s="0">
        <x:v>1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60</x:v>
      </x:c>
      <x:c r="F1639" s="0" t="s">
        <x:v>61</x:v>
      </x:c>
      <x:c r="G1639" s="0" t="s">
        <x:v>51</x:v>
      </x:c>
      <x:c r="H1639" s="0">
        <x:v>0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62</x:v>
      </x:c>
      <x:c r="F1640" s="0" t="s">
        <x:v>63</x:v>
      </x:c>
      <x:c r="G1640" s="0" t="s">
        <x:v>51</x:v>
      </x:c>
      <x:c r="H1640" s="0">
        <x:v>41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64</x:v>
      </x:c>
      <x:c r="F1641" s="0" t="s">
        <x:v>65</x:v>
      </x:c>
      <x:c r="G1641" s="0" t="s">
        <x:v>66</x:v>
      </x:c>
      <x:c r="H1641" s="0">
        <x:v>0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41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51</x:v>
      </x:c>
      <x:c r="H1643" s="0">
        <x:v>24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54</x:v>
      </x:c>
      <x:c r="F1644" s="0" t="s">
        <x:v>55</x:v>
      </x:c>
      <x:c r="G1644" s="0" t="s">
        <x:v>51</x:v>
      </x:c>
      <x:c r="H1644" s="0">
        <x:v>17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56</x:v>
      </x:c>
      <x:c r="F1645" s="0" t="s">
        <x:v>57</x:v>
      </x:c>
      <x:c r="G1645" s="0" t="s">
        <x:v>51</x:v>
      </x:c>
      <x:c r="H1645" s="0">
        <x:v>17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58</x:v>
      </x:c>
      <x:c r="F1646" s="0" t="s">
        <x:v>59</x:v>
      </x:c>
      <x:c r="G1646" s="0" t="s">
        <x:v>51</x:v>
      </x:c>
      <x:c r="H1646" s="0">
        <x:v>3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60</x:v>
      </x:c>
      <x:c r="F1647" s="0" t="s">
        <x:v>61</x:v>
      </x:c>
      <x:c r="G1647" s="0" t="s">
        <x:v>51</x:v>
      </x:c>
      <x:c r="H1647" s="0">
        <x:v>2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62</x:v>
      </x:c>
      <x:c r="F1648" s="0" t="s">
        <x:v>63</x:v>
      </x:c>
      <x:c r="G1648" s="0" t="s">
        <x:v>51</x:v>
      </x:c>
      <x:c r="H1648" s="0">
        <x:v>20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64</x:v>
      </x:c>
      <x:c r="F1649" s="0" t="s">
        <x:v>65</x:v>
      </x:c>
      <x:c r="G1649" s="0" t="s">
        <x:v>66</x:v>
      </x:c>
      <x:c r="H1649" s="0">
        <x:v>10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674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51</x:v>
      </x:c>
      <x:c r="H1651" s="0">
        <x:v>317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54</x:v>
      </x:c>
      <x:c r="F1652" s="0" t="s">
        <x:v>55</x:v>
      </x:c>
      <x:c r="G1652" s="0" t="s">
        <x:v>51</x:v>
      </x:c>
      <x:c r="H1652" s="0">
        <x:v>357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56</x:v>
      </x:c>
      <x:c r="F1653" s="0" t="s">
        <x:v>57</x:v>
      </x:c>
      <x:c r="G1653" s="0" t="s">
        <x:v>51</x:v>
      </x:c>
      <x:c r="H1653" s="0">
        <x:v>233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58</x:v>
      </x:c>
      <x:c r="F1654" s="0" t="s">
        <x:v>59</x:v>
      </x:c>
      <x:c r="G1654" s="0" t="s">
        <x:v>51</x:v>
      </x:c>
      <x:c r="H1654" s="0">
        <x:v>37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60</x:v>
      </x:c>
      <x:c r="F1655" s="0" t="s">
        <x:v>61</x:v>
      </x:c>
      <x:c r="G1655" s="0" t="s">
        <x:v>51</x:v>
      </x:c>
      <x:c r="H1655" s="0">
        <x:v>33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62</x:v>
      </x:c>
      <x:c r="F1656" s="0" t="s">
        <x:v>63</x:v>
      </x:c>
      <x:c r="G1656" s="0" t="s">
        <x:v>51</x:v>
      </x:c>
      <x:c r="H1656" s="0">
        <x:v>270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64</x:v>
      </x:c>
      <x:c r="F1657" s="0" t="s">
        <x:v>65</x:v>
      </x:c>
      <x:c r="G1657" s="0" t="s">
        <x:v>66</x:v>
      </x:c>
      <x:c r="H1657" s="0">
        <x:v>12.2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24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51</x:v>
      </x:c>
      <x:c r="H1659" s="0">
        <x:v>13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54</x:v>
      </x:c>
      <x:c r="F1660" s="0" t="s">
        <x:v>55</x:v>
      </x:c>
      <x:c r="G1660" s="0" t="s">
        <x:v>51</x:v>
      </x:c>
      <x:c r="H1660" s="0">
        <x:v>11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56</x:v>
      </x:c>
      <x:c r="F1661" s="0" t="s">
        <x:v>57</x:v>
      </x:c>
      <x:c r="G1661" s="0" t="s">
        <x:v>51</x:v>
      </x:c>
      <x:c r="H1661" s="0">
        <x:v>5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58</x:v>
      </x:c>
      <x:c r="F1662" s="0" t="s">
        <x:v>59</x:v>
      </x:c>
      <x:c r="G1662" s="0" t="s">
        <x:v>51</x:v>
      </x:c>
      <x:c r="H1662" s="0">
        <x:v>1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60</x:v>
      </x:c>
      <x:c r="F1663" s="0" t="s">
        <x:v>61</x:v>
      </x:c>
      <x:c r="G1663" s="0" t="s">
        <x:v>51</x:v>
      </x:c>
      <x:c r="H1663" s="0">
        <x:v>0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62</x:v>
      </x:c>
      <x:c r="F1664" s="0" t="s">
        <x:v>63</x:v>
      </x:c>
      <x:c r="G1664" s="0" t="s">
        <x:v>51</x:v>
      </x:c>
      <x:c r="H1664" s="0">
        <x:v>6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64</x:v>
      </x:c>
      <x:c r="F1665" s="0" t="s">
        <x:v>65</x:v>
      </x:c>
      <x:c r="G1665" s="0" t="s">
        <x:v>66</x:v>
      </x:c>
      <x:c r="H1665" s="0">
        <x:v>0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13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51</x:v>
      </x:c>
      <x:c r="H1667" s="0">
        <x:v>8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54</x:v>
      </x:c>
      <x:c r="F1668" s="0" t="s">
        <x:v>55</x:v>
      </x:c>
      <x:c r="G1668" s="0" t="s">
        <x:v>51</x:v>
      </x:c>
      <x:c r="H1668" s="0">
        <x:v>5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56</x:v>
      </x:c>
      <x:c r="F1669" s="0" t="s">
        <x:v>57</x:v>
      </x:c>
      <x:c r="G1669" s="0" t="s">
        <x:v>51</x:v>
      </x:c>
      <x:c r="H1669" s="0">
        <x:v>4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58</x:v>
      </x:c>
      <x:c r="F1670" s="0" t="s">
        <x:v>59</x:v>
      </x:c>
      <x:c r="G1670" s="0" t="s">
        <x:v>51</x:v>
      </x:c>
      <x:c r="H1670" s="0">
        <x:v>0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60</x:v>
      </x:c>
      <x:c r="F1671" s="0" t="s">
        <x:v>61</x:v>
      </x:c>
      <x:c r="G1671" s="0" t="s">
        <x:v>51</x:v>
      </x:c>
      <x:c r="H1671" s="0">
        <x:v>0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62</x:v>
      </x:c>
      <x:c r="F1672" s="0" t="s">
        <x:v>63</x:v>
      </x:c>
      <x:c r="G1672" s="0" t="s">
        <x:v>51</x:v>
      </x:c>
      <x:c r="H1672" s="0">
        <x:v>4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64</x:v>
      </x:c>
      <x:c r="F1673" s="0" t="s">
        <x:v>65</x:v>
      </x:c>
      <x:c r="G1673" s="0" t="s">
        <x:v>66</x:v>
      </x:c>
      <x:c r="H1673" s="0">
        <x:v>0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69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51</x:v>
      </x:c>
      <x:c r="H1675" s="0">
        <x:v>28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54</x:v>
      </x:c>
      <x:c r="F1676" s="0" t="s">
        <x:v>55</x:v>
      </x:c>
      <x:c r="G1676" s="0" t="s">
        <x:v>51</x:v>
      </x:c>
      <x:c r="H1676" s="0">
        <x:v>41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56</x:v>
      </x:c>
      <x:c r="F1677" s="0" t="s">
        <x:v>57</x:v>
      </x:c>
      <x:c r="G1677" s="0" t="s">
        <x:v>51</x:v>
      </x:c>
      <x:c r="H1677" s="0">
        <x:v>11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58</x:v>
      </x:c>
      <x:c r="F1678" s="0" t="s">
        <x:v>59</x:v>
      </x:c>
      <x:c r="G1678" s="0" t="s">
        <x:v>51</x:v>
      </x:c>
      <x:c r="H1678" s="0">
        <x:v>0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60</x:v>
      </x:c>
      <x:c r="F1679" s="0" t="s">
        <x:v>61</x:v>
      </x:c>
      <x:c r="G1679" s="0" t="s">
        <x:v>51</x:v>
      </x:c>
      <x:c r="H1679" s="0">
        <x:v>0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62</x:v>
      </x:c>
      <x:c r="F1680" s="0" t="s">
        <x:v>63</x:v>
      </x:c>
      <x:c r="G1680" s="0" t="s">
        <x:v>51</x:v>
      </x:c>
      <x:c r="H1680" s="0">
        <x:v>11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64</x:v>
      </x:c>
      <x:c r="F1681" s="0" t="s">
        <x:v>65</x:v>
      </x:c>
      <x:c r="G1681" s="0" t="s">
        <x:v>66</x:v>
      </x:c>
      <x:c r="H1681" s="0">
        <x:v>0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0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>
        <x:v>0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>
        <x:v>0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>
        <x:v>0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>
        <x:v>0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51</x:v>
      </x:c>
      <x:c r="H1687" s="0">
        <x:v>0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62</x:v>
      </x:c>
      <x:c r="F1688" s="0" t="s">
        <x:v>63</x:v>
      </x:c>
      <x:c r="G1688" s="0" t="s">
        <x:v>51</x:v>
      </x:c>
      <x:c r="H1688" s="0">
        <x:v>0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64</x:v>
      </x:c>
      <x:c r="F1689" s="0" t="s">
        <x:v>65</x:v>
      </x:c>
      <x:c r="G1689" s="0" t="s">
        <x:v>66</x:v>
      </x:c>
      <x:c r="H1689" s="0">
        <x:v>0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0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51</x:v>
      </x:c>
      <x:c r="H1691" s="0">
        <x:v>0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54</x:v>
      </x:c>
      <x:c r="F1692" s="0" t="s">
        <x:v>55</x:v>
      </x:c>
      <x:c r="G1692" s="0" t="s">
        <x:v>51</x:v>
      </x:c>
      <x:c r="H1692" s="0">
        <x:v>0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56</x:v>
      </x:c>
      <x:c r="F1693" s="0" t="s">
        <x:v>57</x:v>
      </x:c>
      <x:c r="G1693" s="0" t="s">
        <x:v>51</x:v>
      </x:c>
      <x:c r="H1693" s="0">
        <x:v>0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58</x:v>
      </x:c>
      <x:c r="F1694" s="0" t="s">
        <x:v>59</x:v>
      </x:c>
      <x:c r="G1694" s="0" t="s">
        <x:v>51</x:v>
      </x:c>
      <x:c r="H1694" s="0">
        <x:v>0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60</x:v>
      </x:c>
      <x:c r="F1695" s="0" t="s">
        <x:v>61</x:v>
      </x:c>
      <x:c r="G1695" s="0" t="s">
        <x:v>51</x:v>
      </x:c>
      <x:c r="H1695" s="0">
        <x:v>0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62</x:v>
      </x:c>
      <x:c r="F1696" s="0" t="s">
        <x:v>63</x:v>
      </x:c>
      <x:c r="G1696" s="0" t="s">
        <x:v>51</x:v>
      </x:c>
      <x:c r="H1696" s="0">
        <x:v>0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64</x:v>
      </x:c>
      <x:c r="F1697" s="0" t="s">
        <x:v>65</x:v>
      </x:c>
      <x:c r="G1697" s="0" t="s">
        <x:v>66</x:v>
      </x:c>
      <x:c r="H1697" s="0">
        <x:v>0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262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51</x:v>
      </x:c>
      <x:c r="H1699" s="0">
        <x:v>126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54</x:v>
      </x:c>
      <x:c r="F1700" s="0" t="s">
        <x:v>55</x:v>
      </x:c>
      <x:c r="G1700" s="0" t="s">
        <x:v>51</x:v>
      </x:c>
      <x:c r="H1700" s="0">
        <x:v>136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56</x:v>
      </x:c>
      <x:c r="F1701" s="0" t="s">
        <x:v>57</x:v>
      </x:c>
      <x:c r="G1701" s="0" t="s">
        <x:v>51</x:v>
      </x:c>
      <x:c r="H1701" s="0">
        <x:v>96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58</x:v>
      </x:c>
      <x:c r="F1702" s="0" t="s">
        <x:v>59</x:v>
      </x:c>
      <x:c r="G1702" s="0" t="s">
        <x:v>51</x:v>
      </x:c>
      <x:c r="H1702" s="0">
        <x:v>26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60</x:v>
      </x:c>
      <x:c r="F1703" s="0" t="s">
        <x:v>61</x:v>
      </x:c>
      <x:c r="G1703" s="0" t="s">
        <x:v>51</x:v>
      </x:c>
      <x:c r="H1703" s="0">
        <x:v>23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62</x:v>
      </x:c>
      <x:c r="F1704" s="0" t="s">
        <x:v>63</x:v>
      </x:c>
      <x:c r="G1704" s="0" t="s">
        <x:v>51</x:v>
      </x:c>
      <x:c r="H1704" s="0">
        <x:v>122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64</x:v>
      </x:c>
      <x:c r="F1705" s="0" t="s">
        <x:v>65</x:v>
      </x:c>
      <x:c r="G1705" s="0" t="s">
        <x:v>66</x:v>
      </x:c>
      <x:c r="H1705" s="0">
        <x:v>18.9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17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51</x:v>
      </x:c>
      <x:c r="H1707" s="0">
        <x:v>8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54</x:v>
      </x:c>
      <x:c r="F1708" s="0" t="s">
        <x:v>55</x:v>
      </x:c>
      <x:c r="G1708" s="0" t="s">
        <x:v>51</x:v>
      </x:c>
      <x:c r="H1708" s="0">
        <x:v>9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56</x:v>
      </x:c>
      <x:c r="F1709" s="0" t="s">
        <x:v>57</x:v>
      </x:c>
      <x:c r="G1709" s="0" t="s">
        <x:v>51</x:v>
      </x:c>
      <x:c r="H1709" s="0">
        <x:v>5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58</x:v>
      </x:c>
      <x:c r="F1710" s="0" t="s">
        <x:v>59</x:v>
      </x:c>
      <x:c r="G1710" s="0" t="s">
        <x:v>51</x:v>
      </x:c>
      <x:c r="H1710" s="0">
        <x:v>0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60</x:v>
      </x:c>
      <x:c r="F1711" s="0" t="s">
        <x:v>61</x:v>
      </x:c>
      <x:c r="G1711" s="0" t="s">
        <x:v>51</x:v>
      </x:c>
      <x:c r="H1711" s="0">
        <x:v>0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62</x:v>
      </x:c>
      <x:c r="F1712" s="0" t="s">
        <x:v>63</x:v>
      </x:c>
      <x:c r="G1712" s="0" t="s">
        <x:v>51</x:v>
      </x:c>
      <x:c r="H1712" s="0">
        <x:v>5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64</x:v>
      </x:c>
      <x:c r="F1713" s="0" t="s">
        <x:v>65</x:v>
      </x:c>
      <x:c r="G1713" s="0" t="s">
        <x:v>66</x:v>
      </x:c>
      <x:c r="H1713" s="0">
        <x:v>0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46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51</x:v>
      </x:c>
      <x:c r="H1715" s="0">
        <x:v>16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54</x:v>
      </x:c>
      <x:c r="F1716" s="0" t="s">
        <x:v>55</x:v>
      </x:c>
      <x:c r="G1716" s="0" t="s">
        <x:v>51</x:v>
      </x:c>
      <x:c r="H1716" s="0">
        <x:v>30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56</x:v>
      </x:c>
      <x:c r="F1717" s="0" t="s">
        <x:v>57</x:v>
      </x:c>
      <x:c r="G1717" s="0" t="s">
        <x:v>51</x:v>
      </x:c>
      <x:c r="H1717" s="0">
        <x:v>15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58</x:v>
      </x:c>
      <x:c r="F1718" s="0" t="s">
        <x:v>59</x:v>
      </x:c>
      <x:c r="G1718" s="0" t="s">
        <x:v>51</x:v>
      </x:c>
      <x:c r="H1718" s="0">
        <x:v>0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60</x:v>
      </x:c>
      <x:c r="F1719" s="0" t="s">
        <x:v>61</x:v>
      </x:c>
      <x:c r="G1719" s="0" t="s">
        <x:v>51</x:v>
      </x:c>
      <x:c r="H1719" s="0">
        <x:v>0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62</x:v>
      </x:c>
      <x:c r="F1720" s="0" t="s">
        <x:v>63</x:v>
      </x:c>
      <x:c r="G1720" s="0" t="s">
        <x:v>51</x:v>
      </x:c>
      <x:c r="H1720" s="0">
        <x:v>15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64</x:v>
      </x:c>
      <x:c r="F1721" s="0" t="s">
        <x:v>65</x:v>
      </x:c>
      <x:c r="G1721" s="0" t="s">
        <x:v>66</x:v>
      </x:c>
      <x:c r="H1721" s="0">
        <x:v>0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51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51</x:v>
      </x:c>
      <x:c r="H1723" s="0">
        <x:v>28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54</x:v>
      </x:c>
      <x:c r="F1724" s="0" t="s">
        <x:v>55</x:v>
      </x:c>
      <x:c r="G1724" s="0" t="s">
        <x:v>51</x:v>
      </x:c>
      <x:c r="H1724" s="0">
        <x:v>23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56</x:v>
      </x:c>
      <x:c r="F1725" s="0" t="s">
        <x:v>57</x:v>
      </x:c>
      <x:c r="G1725" s="0" t="s">
        <x:v>51</x:v>
      </x:c>
      <x:c r="H1725" s="0">
        <x:v>20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58</x:v>
      </x:c>
      <x:c r="F1726" s="0" t="s">
        <x:v>59</x:v>
      </x:c>
      <x:c r="G1726" s="0" t="s">
        <x:v>51</x:v>
      </x:c>
      <x:c r="H1726" s="0">
        <x:v>5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60</x:v>
      </x:c>
      <x:c r="F1727" s="0" t="s">
        <x:v>61</x:v>
      </x:c>
      <x:c r="G1727" s="0" t="s">
        <x:v>51</x:v>
      </x:c>
      <x:c r="H1727" s="0">
        <x:v>4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62</x:v>
      </x:c>
      <x:c r="F1728" s="0" t="s">
        <x:v>63</x:v>
      </x:c>
      <x:c r="G1728" s="0" t="s">
        <x:v>51</x:v>
      </x:c>
      <x:c r="H1728" s="0">
        <x:v>25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64</x:v>
      </x:c>
      <x:c r="F1729" s="0" t="s">
        <x:v>65</x:v>
      </x:c>
      <x:c r="G1729" s="0" t="s">
        <x:v>66</x:v>
      </x:c>
      <x:c r="H1729" s="0">
        <x:v>16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19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51</x:v>
      </x:c>
      <x:c r="H1731" s="0">
        <x:v>9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54</x:v>
      </x:c>
      <x:c r="F1732" s="0" t="s">
        <x:v>55</x:v>
      </x:c>
      <x:c r="G1732" s="0" t="s">
        <x:v>51</x:v>
      </x:c>
      <x:c r="H1732" s="0">
        <x:v>10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56</x:v>
      </x:c>
      <x:c r="F1733" s="0" t="s">
        <x:v>57</x:v>
      </x:c>
      <x:c r="G1733" s="0" t="s">
        <x:v>51</x:v>
      </x:c>
      <x:c r="H1733" s="0">
        <x:v>8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58</x:v>
      </x:c>
      <x:c r="F1734" s="0" t="s">
        <x:v>59</x:v>
      </x:c>
      <x:c r="G1734" s="0" t="s">
        <x:v>51</x:v>
      </x:c>
      <x:c r="H1734" s="0">
        <x:v>0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60</x:v>
      </x:c>
      <x:c r="F1735" s="0" t="s">
        <x:v>61</x:v>
      </x:c>
      <x:c r="G1735" s="0" t="s">
        <x:v>51</x:v>
      </x:c>
      <x:c r="H1735" s="0">
        <x:v>0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62</x:v>
      </x:c>
      <x:c r="F1736" s="0" t="s">
        <x:v>63</x:v>
      </x:c>
      <x:c r="G1736" s="0" t="s">
        <x:v>51</x:v>
      </x:c>
      <x:c r="H1736" s="0">
        <x:v>8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64</x:v>
      </x:c>
      <x:c r="F1737" s="0" t="s">
        <x:v>65</x:v>
      </x:c>
      <x:c r="G1737" s="0" t="s">
        <x:v>66</x:v>
      </x:c>
      <x:c r="H1737" s="0">
        <x:v>0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38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51</x:v>
      </x:c>
      <x:c r="H1739" s="0">
        <x:v>18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54</x:v>
      </x:c>
      <x:c r="F1740" s="0" t="s">
        <x:v>55</x:v>
      </x:c>
      <x:c r="G1740" s="0" t="s">
        <x:v>51</x:v>
      </x:c>
      <x:c r="H1740" s="0">
        <x:v>20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56</x:v>
      </x:c>
      <x:c r="F1741" s="0" t="s">
        <x:v>57</x:v>
      </x:c>
      <x:c r="G1741" s="0" t="s">
        <x:v>51</x:v>
      </x:c>
      <x:c r="H1741" s="0">
        <x:v>11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58</x:v>
      </x:c>
      <x:c r="F1742" s="0" t="s">
        <x:v>59</x:v>
      </x:c>
      <x:c r="G1742" s="0" t="s">
        <x:v>51</x:v>
      </x:c>
      <x:c r="H1742" s="0">
        <x:v>0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60</x:v>
      </x:c>
      <x:c r="F1743" s="0" t="s">
        <x:v>61</x:v>
      </x:c>
      <x:c r="G1743" s="0" t="s">
        <x:v>51</x:v>
      </x:c>
      <x:c r="H1743" s="0">
        <x:v>0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62</x:v>
      </x:c>
      <x:c r="F1744" s="0" t="s">
        <x:v>63</x:v>
      </x:c>
      <x:c r="G1744" s="0" t="s">
        <x:v>51</x:v>
      </x:c>
      <x:c r="H1744" s="0">
        <x:v>11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64</x:v>
      </x:c>
      <x:c r="F1745" s="0" t="s">
        <x:v>65</x:v>
      </x:c>
      <x:c r="G1745" s="0" t="s">
        <x:v>66</x:v>
      </x:c>
      <x:c r="H1745" s="0">
        <x:v>0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61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51</x:v>
      </x:c>
      <x:c r="H1747" s="0">
        <x:v>28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54</x:v>
      </x:c>
      <x:c r="F1748" s="0" t="s">
        <x:v>55</x:v>
      </x:c>
      <x:c r="G1748" s="0" t="s">
        <x:v>51</x:v>
      </x:c>
      <x:c r="H1748" s="0">
        <x:v>33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56</x:v>
      </x:c>
      <x:c r="F1749" s="0" t="s">
        <x:v>57</x:v>
      </x:c>
      <x:c r="G1749" s="0" t="s">
        <x:v>51</x:v>
      </x:c>
      <x:c r="H1749" s="0">
        <x:v>26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58</x:v>
      </x:c>
      <x:c r="F1750" s="0" t="s">
        <x:v>59</x:v>
      </x:c>
      <x:c r="G1750" s="0" t="s">
        <x:v>51</x:v>
      </x:c>
      <x:c r="H1750" s="0">
        <x:v>2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60</x:v>
      </x:c>
      <x:c r="F1751" s="0" t="s">
        <x:v>61</x:v>
      </x:c>
      <x:c r="G1751" s="0" t="s">
        <x:v>51</x:v>
      </x:c>
      <x:c r="H1751" s="0">
        <x:v>2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62</x:v>
      </x:c>
      <x:c r="F1752" s="0" t="s">
        <x:v>63</x:v>
      </x:c>
      <x:c r="G1752" s="0" t="s">
        <x:v>51</x:v>
      </x:c>
      <x:c r="H1752" s="0">
        <x:v>28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64</x:v>
      </x:c>
      <x:c r="F1753" s="0" t="s">
        <x:v>65</x:v>
      </x:c>
      <x:c r="G1753" s="0" t="s">
        <x:v>66</x:v>
      </x:c>
      <x:c r="H1753" s="0">
        <x:v>7.1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44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51</x:v>
      </x:c>
      <x:c r="H1755" s="0">
        <x:v>26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54</x:v>
      </x:c>
      <x:c r="F1756" s="0" t="s">
        <x:v>55</x:v>
      </x:c>
      <x:c r="G1756" s="0" t="s">
        <x:v>51</x:v>
      </x:c>
      <x:c r="H1756" s="0">
        <x:v>18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56</x:v>
      </x:c>
      <x:c r="F1757" s="0" t="s">
        <x:v>57</x:v>
      </x:c>
      <x:c r="G1757" s="0" t="s">
        <x:v>51</x:v>
      </x:c>
      <x:c r="H1757" s="0">
        <x:v>15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58</x:v>
      </x:c>
      <x:c r="F1758" s="0" t="s">
        <x:v>59</x:v>
      </x:c>
      <x:c r="G1758" s="0" t="s">
        <x:v>51</x:v>
      </x:c>
      <x:c r="H1758" s="0">
        <x:v>3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60</x:v>
      </x:c>
      <x:c r="F1759" s="0" t="s">
        <x:v>61</x:v>
      </x:c>
      <x:c r="G1759" s="0" t="s">
        <x:v>51</x:v>
      </x:c>
      <x:c r="H1759" s="0">
        <x:v>3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62</x:v>
      </x:c>
      <x:c r="F1760" s="0" t="s">
        <x:v>63</x:v>
      </x:c>
      <x:c r="G1760" s="0" t="s">
        <x:v>51</x:v>
      </x:c>
      <x:c r="H1760" s="0">
        <x:v>18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64</x:v>
      </x:c>
      <x:c r="F1761" s="0" t="s">
        <x:v>65</x:v>
      </x:c>
      <x:c r="G1761" s="0" t="s">
        <x:v>66</x:v>
      </x:c>
      <x:c r="H1761" s="0">
        <x:v>16.7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358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51</x:v>
      </x:c>
      <x:c r="H1763" s="0">
        <x:v>186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54</x:v>
      </x:c>
      <x:c r="F1764" s="0" t="s">
        <x:v>55</x:v>
      </x:c>
      <x:c r="G1764" s="0" t="s">
        <x:v>51</x:v>
      </x:c>
      <x:c r="H1764" s="0">
        <x:v>172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56</x:v>
      </x:c>
      <x:c r="F1765" s="0" t="s">
        <x:v>57</x:v>
      </x:c>
      <x:c r="G1765" s="0" t="s">
        <x:v>51</x:v>
      </x:c>
      <x:c r="H1765" s="0">
        <x:v>113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58</x:v>
      </x:c>
      <x:c r="F1766" s="0" t="s">
        <x:v>59</x:v>
      </x:c>
      <x:c r="G1766" s="0" t="s">
        <x:v>51</x:v>
      </x:c>
      <x:c r="H1766" s="0">
        <x:v>16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60</x:v>
      </x:c>
      <x:c r="F1767" s="0" t="s">
        <x:v>61</x:v>
      </x:c>
      <x:c r="G1767" s="0" t="s">
        <x:v>51</x:v>
      </x:c>
      <x:c r="H1767" s="0">
        <x:v>15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62</x:v>
      </x:c>
      <x:c r="F1768" s="0" t="s">
        <x:v>63</x:v>
      </x:c>
      <x:c r="G1768" s="0" t="s">
        <x:v>51</x:v>
      </x:c>
      <x:c r="H1768" s="0">
        <x:v>129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64</x:v>
      </x:c>
      <x:c r="F1769" s="0" t="s">
        <x:v>65</x:v>
      </x:c>
      <x:c r="G1769" s="0" t="s">
        <x:v>66</x:v>
      </x:c>
      <x:c r="H1769" s="0">
        <x:v>11.6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21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51</x:v>
      </x:c>
      <x:c r="H1771" s="0">
        <x:v>12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54</x:v>
      </x:c>
      <x:c r="F1772" s="0" t="s">
        <x:v>55</x:v>
      </x:c>
      <x:c r="G1772" s="0" t="s">
        <x:v>51</x:v>
      </x:c>
      <x:c r="H1772" s="0">
        <x:v>9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56</x:v>
      </x:c>
      <x:c r="F1773" s="0" t="s">
        <x:v>57</x:v>
      </x:c>
      <x:c r="G1773" s="0" t="s">
        <x:v>51</x:v>
      </x:c>
      <x:c r="H1773" s="0">
        <x:v>8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58</x:v>
      </x:c>
      <x:c r="F1774" s="0" t="s">
        <x:v>59</x:v>
      </x:c>
      <x:c r="G1774" s="0" t="s">
        <x:v>51</x:v>
      </x:c>
      <x:c r="H1774" s="0">
        <x:v>0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60</x:v>
      </x:c>
      <x:c r="F1775" s="0" t="s">
        <x:v>61</x:v>
      </x:c>
      <x:c r="G1775" s="0" t="s">
        <x:v>51</x:v>
      </x:c>
      <x:c r="H1775" s="0">
        <x:v>0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62</x:v>
      </x:c>
      <x:c r="F1776" s="0" t="s">
        <x:v>63</x:v>
      </x:c>
      <x:c r="G1776" s="0" t="s">
        <x:v>51</x:v>
      </x:c>
      <x:c r="H1776" s="0">
        <x:v>8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64</x:v>
      </x:c>
      <x:c r="F1777" s="0" t="s">
        <x:v>65</x:v>
      </x:c>
      <x:c r="G1777" s="0" t="s">
        <x:v>66</x:v>
      </x:c>
      <x:c r="H1777" s="0">
        <x:v>0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170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51</x:v>
      </x:c>
      <x:c r="H1779" s="0">
        <x:v>73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54</x:v>
      </x:c>
      <x:c r="F1780" s="0" t="s">
        <x:v>55</x:v>
      </x:c>
      <x:c r="G1780" s="0" t="s">
        <x:v>51</x:v>
      </x:c>
      <x:c r="H1780" s="0">
        <x:v>97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56</x:v>
      </x:c>
      <x:c r="F1781" s="0" t="s">
        <x:v>57</x:v>
      </x:c>
      <x:c r="G1781" s="0" t="s">
        <x:v>51</x:v>
      </x:c>
      <x:c r="H1781" s="0">
        <x:v>46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58</x:v>
      </x:c>
      <x:c r="F1782" s="0" t="s">
        <x:v>59</x:v>
      </x:c>
      <x:c r="G1782" s="0" t="s">
        <x:v>51</x:v>
      </x:c>
      <x:c r="H1782" s="0">
        <x:v>4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60</x:v>
      </x:c>
      <x:c r="F1783" s="0" t="s">
        <x:v>61</x:v>
      </x:c>
      <x:c r="G1783" s="0" t="s">
        <x:v>51</x:v>
      </x:c>
      <x:c r="H1783" s="0">
        <x:v>3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62</x:v>
      </x:c>
      <x:c r="F1784" s="0" t="s">
        <x:v>63</x:v>
      </x:c>
      <x:c r="G1784" s="0" t="s">
        <x:v>51</x:v>
      </x:c>
      <x:c r="H1784" s="0">
        <x:v>50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64</x:v>
      </x:c>
      <x:c r="F1785" s="0" t="s">
        <x:v>65</x:v>
      </x:c>
      <x:c r="G1785" s="0" t="s">
        <x:v>66</x:v>
      </x:c>
      <x:c r="H1785" s="0">
        <x:v>6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17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51</x:v>
      </x:c>
      <x:c r="H1787" s="0">
        <x:v>11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54</x:v>
      </x:c>
      <x:c r="F1788" s="0" t="s">
        <x:v>55</x:v>
      </x:c>
      <x:c r="G1788" s="0" t="s">
        <x:v>51</x:v>
      </x:c>
      <x:c r="H1788" s="0">
        <x:v>6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56</x:v>
      </x:c>
      <x:c r="F1789" s="0" t="s">
        <x:v>57</x:v>
      </x:c>
      <x:c r="G1789" s="0" t="s">
        <x:v>51</x:v>
      </x:c>
      <x:c r="H1789" s="0">
        <x:v>6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58</x:v>
      </x:c>
      <x:c r="F1790" s="0" t="s">
        <x:v>59</x:v>
      </x:c>
      <x:c r="G1790" s="0" t="s">
        <x:v>51</x:v>
      </x:c>
      <x:c r="H1790" s="0">
        <x:v>0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60</x:v>
      </x:c>
      <x:c r="F1791" s="0" t="s">
        <x:v>61</x:v>
      </x:c>
      <x:c r="G1791" s="0" t="s">
        <x:v>51</x:v>
      </x:c>
      <x:c r="H1791" s="0">
        <x:v>0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62</x:v>
      </x:c>
      <x:c r="F1792" s="0" t="s">
        <x:v>63</x:v>
      </x:c>
      <x:c r="G1792" s="0" t="s">
        <x:v>51</x:v>
      </x:c>
      <x:c r="H1792" s="0">
        <x:v>6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64</x:v>
      </x:c>
      <x:c r="F1793" s="0" t="s">
        <x:v>65</x:v>
      </x:c>
      <x:c r="G1793" s="0" t="s">
        <x:v>66</x:v>
      </x:c>
      <x:c r="H1793" s="0">
        <x:v>0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25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51</x:v>
      </x:c>
      <x:c r="H1795" s="0">
        <x:v>12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54</x:v>
      </x:c>
      <x:c r="F1796" s="0" t="s">
        <x:v>55</x:v>
      </x:c>
      <x:c r="G1796" s="0" t="s">
        <x:v>51</x:v>
      </x:c>
      <x:c r="H1796" s="0">
        <x:v>13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56</x:v>
      </x:c>
      <x:c r="F1797" s="0" t="s">
        <x:v>57</x:v>
      </x:c>
      <x:c r="G1797" s="0" t="s">
        <x:v>51</x:v>
      </x:c>
      <x:c r="H1797" s="0">
        <x:v>6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58</x:v>
      </x:c>
      <x:c r="F1798" s="0" t="s">
        <x:v>59</x:v>
      </x:c>
      <x:c r="G1798" s="0" t="s">
        <x:v>51</x:v>
      </x:c>
      <x:c r="H1798" s="0">
        <x:v>1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60</x:v>
      </x:c>
      <x:c r="F1799" s="0" t="s">
        <x:v>61</x:v>
      </x:c>
      <x:c r="G1799" s="0" t="s">
        <x:v>51</x:v>
      </x:c>
      <x:c r="H1799" s="0">
        <x:v>1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62</x:v>
      </x:c>
      <x:c r="F1800" s="0" t="s">
        <x:v>63</x:v>
      </x:c>
      <x:c r="G1800" s="0" t="s">
        <x:v>51</x:v>
      </x:c>
      <x:c r="H1800" s="0">
        <x:v>7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64</x:v>
      </x:c>
      <x:c r="F1801" s="0" t="s">
        <x:v>65</x:v>
      </x:c>
      <x:c r="G1801" s="0" t="s">
        <x:v>66</x:v>
      </x:c>
      <x:c r="H1801" s="0">
        <x:v>14.3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249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>
        <x:v>115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>
        <x:v>134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>
        <x:v>101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51</x:v>
      </x:c>
      <x:c r="H1806" s="0">
        <x:v>22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60</x:v>
      </x:c>
      <x:c r="F1807" s="0" t="s">
        <x:v>61</x:v>
      </x:c>
      <x:c r="G1807" s="0" t="s">
        <x:v>51</x:v>
      </x:c>
      <x:c r="H1807" s="0">
        <x:v>19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62</x:v>
      </x:c>
      <x:c r="F1808" s="0" t="s">
        <x:v>63</x:v>
      </x:c>
      <x:c r="G1808" s="0" t="s">
        <x:v>51</x:v>
      </x:c>
      <x:c r="H1808" s="0">
        <x:v>123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64</x:v>
      </x:c>
      <x:c r="F1809" s="0" t="s">
        <x:v>65</x:v>
      </x:c>
      <x:c r="G1809" s="0" t="s">
        <x:v>66</x:v>
      </x:c>
      <x:c r="H1809" s="0">
        <x:v>15.4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24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51</x:v>
      </x:c>
      <x:c r="H1811" s="0">
        <x:v>12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54</x:v>
      </x:c>
      <x:c r="F1812" s="0" t="s">
        <x:v>55</x:v>
      </x:c>
      <x:c r="G1812" s="0" t="s">
        <x:v>51</x:v>
      </x:c>
      <x:c r="H1812" s="0">
        <x:v>12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56</x:v>
      </x:c>
      <x:c r="F1813" s="0" t="s">
        <x:v>57</x:v>
      </x:c>
      <x:c r="G1813" s="0" t="s">
        <x:v>51</x:v>
      </x:c>
      <x:c r="H1813" s="0">
        <x:v>9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58</x:v>
      </x:c>
      <x:c r="F1814" s="0" t="s">
        <x:v>59</x:v>
      </x:c>
      <x:c r="G1814" s="0" t="s">
        <x:v>51</x:v>
      </x:c>
      <x:c r="H1814" s="0">
        <x:v>1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60</x:v>
      </x:c>
      <x:c r="F1815" s="0" t="s">
        <x:v>61</x:v>
      </x:c>
      <x:c r="G1815" s="0" t="s">
        <x:v>51</x:v>
      </x:c>
      <x:c r="H1815" s="0">
        <x:v>1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62</x:v>
      </x:c>
      <x:c r="F1816" s="0" t="s">
        <x:v>63</x:v>
      </x:c>
      <x:c r="G1816" s="0" t="s">
        <x:v>51</x:v>
      </x:c>
      <x:c r="H1816" s="0">
        <x:v>10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64</x:v>
      </x:c>
      <x:c r="F1817" s="0" t="s">
        <x:v>65</x:v>
      </x:c>
      <x:c r="G1817" s="0" t="s">
        <x:v>66</x:v>
      </x:c>
      <x:c r="H1817" s="0">
        <x:v>10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383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51</x:v>
      </x:c>
      <x:c r="H1819" s="0">
        <x:v>200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54</x:v>
      </x:c>
      <x:c r="F1820" s="0" t="s">
        <x:v>55</x:v>
      </x:c>
      <x:c r="G1820" s="0" t="s">
        <x:v>51</x:v>
      </x:c>
      <x:c r="H1820" s="0">
        <x:v>183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56</x:v>
      </x:c>
      <x:c r="F1821" s="0" t="s">
        <x:v>57</x:v>
      </x:c>
      <x:c r="G1821" s="0" t="s">
        <x:v>51</x:v>
      </x:c>
      <x:c r="H1821" s="0">
        <x:v>147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58</x:v>
      </x:c>
      <x:c r="F1822" s="0" t="s">
        <x:v>59</x:v>
      </x:c>
      <x:c r="G1822" s="0" t="s">
        <x:v>51</x:v>
      </x:c>
      <x:c r="H1822" s="0">
        <x:v>27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60</x:v>
      </x:c>
      <x:c r="F1823" s="0" t="s">
        <x:v>61</x:v>
      </x:c>
      <x:c r="G1823" s="0" t="s">
        <x:v>51</x:v>
      </x:c>
      <x:c r="H1823" s="0">
        <x:v>21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62</x:v>
      </x:c>
      <x:c r="F1824" s="0" t="s">
        <x:v>63</x:v>
      </x:c>
      <x:c r="G1824" s="0" t="s">
        <x:v>51</x:v>
      </x:c>
      <x:c r="H1824" s="0">
        <x:v>174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64</x:v>
      </x:c>
      <x:c r="F1825" s="0" t="s">
        <x:v>65</x:v>
      </x:c>
      <x:c r="G1825" s="0" t="s">
        <x:v>66</x:v>
      </x:c>
      <x:c r="H1825" s="0">
        <x:v>12.1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55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51</x:v>
      </x:c>
      <x:c r="H1827" s="0">
        <x:v>29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54</x:v>
      </x:c>
      <x:c r="F1828" s="0" t="s">
        <x:v>55</x:v>
      </x:c>
      <x:c r="G1828" s="0" t="s">
        <x:v>51</x:v>
      </x:c>
      <x:c r="H1828" s="0">
        <x:v>26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56</x:v>
      </x:c>
      <x:c r="F1829" s="0" t="s">
        <x:v>57</x:v>
      </x:c>
      <x:c r="G1829" s="0" t="s">
        <x:v>51</x:v>
      </x:c>
      <x:c r="H1829" s="0">
        <x:v>15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58</x:v>
      </x:c>
      <x:c r="F1830" s="0" t="s">
        <x:v>59</x:v>
      </x:c>
      <x:c r="G1830" s="0" t="s">
        <x:v>51</x:v>
      </x:c>
      <x:c r="H1830" s="0">
        <x:v>5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60</x:v>
      </x:c>
      <x:c r="F1831" s="0" t="s">
        <x:v>61</x:v>
      </x:c>
      <x:c r="G1831" s="0" t="s">
        <x:v>51</x:v>
      </x:c>
      <x:c r="H1831" s="0">
        <x:v>3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62</x:v>
      </x:c>
      <x:c r="F1832" s="0" t="s">
        <x:v>63</x:v>
      </x:c>
      <x:c r="G1832" s="0" t="s">
        <x:v>51</x:v>
      </x:c>
      <x:c r="H1832" s="0">
        <x:v>20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64</x:v>
      </x:c>
      <x:c r="F1833" s="0" t="s">
        <x:v>65</x:v>
      </x:c>
      <x:c r="G1833" s="0" t="s">
        <x:v>66</x:v>
      </x:c>
      <x:c r="H1833" s="0">
        <x:v>15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93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51</x:v>
      </x:c>
      <x:c r="H1835" s="0">
        <x:v>42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54</x:v>
      </x:c>
      <x:c r="F1836" s="0" t="s">
        <x:v>55</x:v>
      </x:c>
      <x:c r="G1836" s="0" t="s">
        <x:v>51</x:v>
      </x:c>
      <x:c r="H1836" s="0">
        <x:v>51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56</x:v>
      </x:c>
      <x:c r="F1837" s="0" t="s">
        <x:v>57</x:v>
      </x:c>
      <x:c r="G1837" s="0" t="s">
        <x:v>51</x:v>
      </x:c>
      <x:c r="H1837" s="0">
        <x:v>28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58</x:v>
      </x:c>
      <x:c r="F1838" s="0" t="s">
        <x:v>59</x:v>
      </x:c>
      <x:c r="G1838" s="0" t="s">
        <x:v>51</x:v>
      </x:c>
      <x:c r="H1838" s="0">
        <x:v>4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60</x:v>
      </x:c>
      <x:c r="F1839" s="0" t="s">
        <x:v>61</x:v>
      </x:c>
      <x:c r="G1839" s="0" t="s">
        <x:v>51</x:v>
      </x:c>
      <x:c r="H1839" s="0">
        <x:v>4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62</x:v>
      </x:c>
      <x:c r="F1840" s="0" t="s">
        <x:v>63</x:v>
      </x:c>
      <x:c r="G1840" s="0" t="s">
        <x:v>51</x:v>
      </x:c>
      <x:c r="H1840" s="0">
        <x:v>32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64</x:v>
      </x:c>
      <x:c r="F1841" s="0" t="s">
        <x:v>65</x:v>
      </x:c>
      <x:c r="G1841" s="0" t="s">
        <x:v>66</x:v>
      </x:c>
      <x:c r="H1841" s="0">
        <x:v>12.5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 t="s">
        <x:v>73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51</x:v>
      </x:c>
      <x:c r="H1843" s="0" t="s">
        <x:v>73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54</x:v>
      </x:c>
      <x:c r="F1844" s="0" t="s">
        <x:v>55</x:v>
      </x:c>
      <x:c r="G1844" s="0" t="s">
        <x:v>51</x:v>
      </x:c>
      <x:c r="H1844" s="0" t="s">
        <x:v>73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56</x:v>
      </x:c>
      <x:c r="F1845" s="0" t="s">
        <x:v>57</x:v>
      </x:c>
      <x:c r="G1845" s="0" t="s">
        <x:v>51</x:v>
      </x:c>
      <x:c r="H1845" s="0" t="s">
        <x:v>73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58</x:v>
      </x:c>
      <x:c r="F1846" s="0" t="s">
        <x:v>59</x:v>
      </x:c>
      <x:c r="G1846" s="0" t="s">
        <x:v>51</x:v>
      </x:c>
      <x:c r="H1846" s="0" t="s">
        <x:v>73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60</x:v>
      </x:c>
      <x:c r="F1847" s="0" t="s">
        <x:v>61</x:v>
      </x:c>
      <x:c r="G1847" s="0" t="s">
        <x:v>51</x:v>
      </x:c>
      <x:c r="H1847" s="0" t="s">
        <x:v>73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62</x:v>
      </x:c>
      <x:c r="F1848" s="0" t="s">
        <x:v>63</x:v>
      </x:c>
      <x:c r="G1848" s="0" t="s">
        <x:v>51</x:v>
      </x:c>
      <x:c r="H1848" s="0" t="s">
        <x:v>73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64</x:v>
      </x:c>
      <x:c r="F1849" s="0" t="s">
        <x:v>65</x:v>
      </x:c>
      <x:c r="G1849" s="0" t="s">
        <x:v>66</x:v>
      </x:c>
      <x:c r="H1849" s="0" t="s">
        <x:v>73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 t="s">
        <x:v>73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51</x:v>
      </x:c>
      <x:c r="H1851" s="0" t="s">
        <x:v>73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54</x:v>
      </x:c>
      <x:c r="F1852" s="0" t="s">
        <x:v>55</x:v>
      </x:c>
      <x:c r="G1852" s="0" t="s">
        <x:v>51</x:v>
      </x:c>
      <x:c r="H1852" s="0" t="s">
        <x:v>73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56</x:v>
      </x:c>
      <x:c r="F1853" s="0" t="s">
        <x:v>57</x:v>
      </x:c>
      <x:c r="G1853" s="0" t="s">
        <x:v>51</x:v>
      </x:c>
      <x:c r="H1853" s="0" t="s">
        <x:v>73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58</x:v>
      </x:c>
      <x:c r="F1854" s="0" t="s">
        <x:v>59</x:v>
      </x:c>
      <x:c r="G1854" s="0" t="s">
        <x:v>51</x:v>
      </x:c>
      <x:c r="H1854" s="0" t="s">
        <x:v>73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60</x:v>
      </x:c>
      <x:c r="F1855" s="0" t="s">
        <x:v>61</x:v>
      </x:c>
      <x:c r="G1855" s="0" t="s">
        <x:v>51</x:v>
      </x:c>
      <x:c r="H1855" s="0" t="s">
        <x:v>73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62</x:v>
      </x:c>
      <x:c r="F1856" s="0" t="s">
        <x:v>63</x:v>
      </x:c>
      <x:c r="G1856" s="0" t="s">
        <x:v>51</x:v>
      </x:c>
      <x:c r="H1856" s="0" t="s">
        <x:v>73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64</x:v>
      </x:c>
      <x:c r="F1857" s="0" t="s">
        <x:v>65</x:v>
      </x:c>
      <x:c r="G1857" s="0" t="s">
        <x:v>66</x:v>
      </x:c>
      <x:c r="H1857" s="0" t="s">
        <x:v>73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46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51</x:v>
      </x:c>
      <x:c r="H1859" s="0">
        <x:v>24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54</x:v>
      </x:c>
      <x:c r="F1860" s="0" t="s">
        <x:v>55</x:v>
      </x:c>
      <x:c r="G1860" s="0" t="s">
        <x:v>51</x:v>
      </x:c>
      <x:c r="H1860" s="0">
        <x:v>22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56</x:v>
      </x:c>
      <x:c r="F1861" s="0" t="s">
        <x:v>57</x:v>
      </x:c>
      <x:c r="G1861" s="0" t="s">
        <x:v>51</x:v>
      </x:c>
      <x:c r="H1861" s="0">
        <x:v>11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58</x:v>
      </x:c>
      <x:c r="F1862" s="0" t="s">
        <x:v>59</x:v>
      </x:c>
      <x:c r="G1862" s="0" t="s">
        <x:v>51</x:v>
      </x:c>
      <x:c r="H1862" s="0">
        <x:v>0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60</x:v>
      </x:c>
      <x:c r="F1863" s="0" t="s">
        <x:v>61</x:v>
      </x:c>
      <x:c r="G1863" s="0" t="s">
        <x:v>51</x:v>
      </x:c>
      <x:c r="H1863" s="0">
        <x:v>0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62</x:v>
      </x:c>
      <x:c r="F1864" s="0" t="s">
        <x:v>63</x:v>
      </x:c>
      <x:c r="G1864" s="0" t="s">
        <x:v>51</x:v>
      </x:c>
      <x:c r="H1864" s="0">
        <x:v>11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64</x:v>
      </x:c>
      <x:c r="F1865" s="0" t="s">
        <x:v>65</x:v>
      </x:c>
      <x:c r="G1865" s="0" t="s">
        <x:v>66</x:v>
      </x:c>
      <x:c r="H1865" s="0">
        <x:v>0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15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51</x:v>
      </x:c>
      <x:c r="H1867" s="0">
        <x:v>8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54</x:v>
      </x:c>
      <x:c r="F1868" s="0" t="s">
        <x:v>55</x:v>
      </x:c>
      <x:c r="G1868" s="0" t="s">
        <x:v>51</x:v>
      </x:c>
      <x:c r="H1868" s="0">
        <x:v>7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56</x:v>
      </x:c>
      <x:c r="F1869" s="0" t="s">
        <x:v>57</x:v>
      </x:c>
      <x:c r="G1869" s="0" t="s">
        <x:v>51</x:v>
      </x:c>
      <x:c r="H1869" s="0">
        <x:v>4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58</x:v>
      </x:c>
      <x:c r="F1870" s="0" t="s">
        <x:v>59</x:v>
      </x:c>
      <x:c r="G1870" s="0" t="s">
        <x:v>51</x:v>
      </x:c>
      <x:c r="H1870" s="0">
        <x:v>0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60</x:v>
      </x:c>
      <x:c r="F1871" s="0" t="s">
        <x:v>61</x:v>
      </x:c>
      <x:c r="G1871" s="0" t="s">
        <x:v>51</x:v>
      </x:c>
      <x:c r="H1871" s="0">
        <x:v>0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62</x:v>
      </x:c>
      <x:c r="F1872" s="0" t="s">
        <x:v>63</x:v>
      </x:c>
      <x:c r="G1872" s="0" t="s">
        <x:v>51</x:v>
      </x:c>
      <x:c r="H1872" s="0">
        <x:v>4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64</x:v>
      </x:c>
      <x:c r="F1873" s="0" t="s">
        <x:v>65</x:v>
      </x:c>
      <x:c r="G1873" s="0" t="s">
        <x:v>66</x:v>
      </x:c>
      <x:c r="H1873" s="0">
        <x:v>0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 t="s">
        <x:v>73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51</x:v>
      </x:c>
      <x:c r="H1875" s="0" t="s">
        <x:v>73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54</x:v>
      </x:c>
      <x:c r="F1876" s="0" t="s">
        <x:v>55</x:v>
      </x:c>
      <x:c r="G1876" s="0" t="s">
        <x:v>51</x:v>
      </x:c>
      <x:c r="H1876" s="0" t="s">
        <x:v>73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56</x:v>
      </x:c>
      <x:c r="F1877" s="0" t="s">
        <x:v>57</x:v>
      </x:c>
      <x:c r="G1877" s="0" t="s">
        <x:v>51</x:v>
      </x:c>
      <x:c r="H1877" s="0" t="s">
        <x:v>73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58</x:v>
      </x:c>
      <x:c r="F1878" s="0" t="s">
        <x:v>59</x:v>
      </x:c>
      <x:c r="G1878" s="0" t="s">
        <x:v>51</x:v>
      </x:c>
      <x:c r="H1878" s="0" t="s">
        <x:v>73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60</x:v>
      </x:c>
      <x:c r="F1879" s="0" t="s">
        <x:v>61</x:v>
      </x:c>
      <x:c r="G1879" s="0" t="s">
        <x:v>51</x:v>
      </x:c>
      <x:c r="H1879" s="0" t="s">
        <x:v>73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62</x:v>
      </x:c>
      <x:c r="F1880" s="0" t="s">
        <x:v>63</x:v>
      </x:c>
      <x:c r="G1880" s="0" t="s">
        <x:v>51</x:v>
      </x:c>
      <x:c r="H1880" s="0" t="s">
        <x:v>73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64</x:v>
      </x:c>
      <x:c r="F1881" s="0" t="s">
        <x:v>65</x:v>
      </x:c>
      <x:c r="G1881" s="0" t="s">
        <x:v>66</x:v>
      </x:c>
      <x:c r="H1881" s="0" t="s">
        <x:v>73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52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51</x:v>
      </x:c>
      <x:c r="H1883" s="0">
        <x:v>22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54</x:v>
      </x:c>
      <x:c r="F1884" s="0" t="s">
        <x:v>55</x:v>
      </x:c>
      <x:c r="G1884" s="0" t="s">
        <x:v>51</x:v>
      </x:c>
      <x:c r="H1884" s="0">
        <x:v>30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56</x:v>
      </x:c>
      <x:c r="F1885" s="0" t="s">
        <x:v>57</x:v>
      </x:c>
      <x:c r="G1885" s="0" t="s">
        <x:v>51</x:v>
      </x:c>
      <x:c r="H1885" s="0">
        <x:v>15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58</x:v>
      </x:c>
      <x:c r="F1886" s="0" t="s">
        <x:v>59</x:v>
      </x:c>
      <x:c r="G1886" s="0" t="s">
        <x:v>51</x:v>
      </x:c>
      <x:c r="H1886" s="0">
        <x:v>0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60</x:v>
      </x:c>
      <x:c r="F1887" s="0" t="s">
        <x:v>61</x:v>
      </x:c>
      <x:c r="G1887" s="0" t="s">
        <x:v>51</x:v>
      </x:c>
      <x:c r="H1887" s="0">
        <x:v>0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62</x:v>
      </x:c>
      <x:c r="F1888" s="0" t="s">
        <x:v>63</x:v>
      </x:c>
      <x:c r="G1888" s="0" t="s">
        <x:v>51</x:v>
      </x:c>
      <x:c r="H1888" s="0">
        <x:v>15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64</x:v>
      </x:c>
      <x:c r="F1889" s="0" t="s">
        <x:v>65</x:v>
      </x:c>
      <x:c r="G1889" s="0" t="s">
        <x:v>66</x:v>
      </x:c>
      <x:c r="H1889" s="0">
        <x:v>0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51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51</x:v>
      </x:c>
      <x:c r="H1891" s="0">
        <x:v>29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54</x:v>
      </x:c>
      <x:c r="F1892" s="0" t="s">
        <x:v>55</x:v>
      </x:c>
      <x:c r="G1892" s="0" t="s">
        <x:v>51</x:v>
      </x:c>
      <x:c r="H1892" s="0">
        <x:v>22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56</x:v>
      </x:c>
      <x:c r="F1893" s="0" t="s">
        <x:v>57</x:v>
      </x:c>
      <x:c r="G1893" s="0" t="s">
        <x:v>51</x:v>
      </x:c>
      <x:c r="H1893" s="0">
        <x:v>19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58</x:v>
      </x:c>
      <x:c r="F1894" s="0" t="s">
        <x:v>59</x:v>
      </x:c>
      <x:c r="G1894" s="0" t="s">
        <x:v>51</x:v>
      </x:c>
      <x:c r="H1894" s="0">
        <x:v>4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60</x:v>
      </x:c>
      <x:c r="F1895" s="0" t="s">
        <x:v>61</x:v>
      </x:c>
      <x:c r="G1895" s="0" t="s">
        <x:v>51</x:v>
      </x:c>
      <x:c r="H1895" s="0">
        <x:v>2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62</x:v>
      </x:c>
      <x:c r="F1896" s="0" t="s">
        <x:v>63</x:v>
      </x:c>
      <x:c r="G1896" s="0" t="s">
        <x:v>51</x:v>
      </x:c>
      <x:c r="H1896" s="0">
        <x:v>23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64</x:v>
      </x:c>
      <x:c r="F1897" s="0" t="s">
        <x:v>65</x:v>
      </x:c>
      <x:c r="G1897" s="0" t="s">
        <x:v>66</x:v>
      </x:c>
      <x:c r="H1897" s="0">
        <x:v>8.7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16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51</x:v>
      </x:c>
      <x:c r="H1899" s="0">
        <x:v>5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54</x:v>
      </x:c>
      <x:c r="F1900" s="0" t="s">
        <x:v>55</x:v>
      </x:c>
      <x:c r="G1900" s="0" t="s">
        <x:v>51</x:v>
      </x:c>
      <x:c r="H1900" s="0">
        <x:v>11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56</x:v>
      </x:c>
      <x:c r="F1901" s="0" t="s">
        <x:v>57</x:v>
      </x:c>
      <x:c r="G1901" s="0" t="s">
        <x:v>51</x:v>
      </x:c>
      <x:c r="H1901" s="0">
        <x:v>4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58</x:v>
      </x:c>
      <x:c r="F1902" s="0" t="s">
        <x:v>59</x:v>
      </x:c>
      <x:c r="G1902" s="0" t="s">
        <x:v>51</x:v>
      </x:c>
      <x:c r="H1902" s="0">
        <x:v>1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60</x:v>
      </x:c>
      <x:c r="F1903" s="0" t="s">
        <x:v>61</x:v>
      </x:c>
      <x:c r="G1903" s="0" t="s">
        <x:v>51</x:v>
      </x:c>
      <x:c r="H1903" s="0">
        <x:v>0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62</x:v>
      </x:c>
      <x:c r="F1904" s="0" t="s">
        <x:v>63</x:v>
      </x:c>
      <x:c r="G1904" s="0" t="s">
        <x:v>51</x:v>
      </x:c>
      <x:c r="H1904" s="0">
        <x:v>5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64</x:v>
      </x:c>
      <x:c r="F1905" s="0" t="s">
        <x:v>65</x:v>
      </x:c>
      <x:c r="G1905" s="0" t="s">
        <x:v>66</x:v>
      </x:c>
      <x:c r="H1905" s="0">
        <x:v>0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60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51</x:v>
      </x:c>
      <x:c r="H1907" s="0">
        <x:v>28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54</x:v>
      </x:c>
      <x:c r="F1908" s="0" t="s">
        <x:v>55</x:v>
      </x:c>
      <x:c r="G1908" s="0" t="s">
        <x:v>51</x:v>
      </x:c>
      <x:c r="H1908" s="0">
        <x:v>32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56</x:v>
      </x:c>
      <x:c r="F1909" s="0" t="s">
        <x:v>57</x:v>
      </x:c>
      <x:c r="G1909" s="0" t="s">
        <x:v>51</x:v>
      </x:c>
      <x:c r="H1909" s="0">
        <x:v>18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58</x:v>
      </x:c>
      <x:c r="F1910" s="0" t="s">
        <x:v>59</x:v>
      </x:c>
      <x:c r="G1910" s="0" t="s">
        <x:v>51</x:v>
      </x:c>
      <x:c r="H1910" s="0">
        <x:v>2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60</x:v>
      </x:c>
      <x:c r="F1911" s="0" t="s">
        <x:v>61</x:v>
      </x:c>
      <x:c r="G1911" s="0" t="s">
        <x:v>51</x:v>
      </x:c>
      <x:c r="H1911" s="0">
        <x:v>1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62</x:v>
      </x:c>
      <x:c r="F1912" s="0" t="s">
        <x:v>63</x:v>
      </x:c>
      <x:c r="G1912" s="0" t="s">
        <x:v>51</x:v>
      </x:c>
      <x:c r="H1912" s="0">
        <x:v>20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64</x:v>
      </x:c>
      <x:c r="F1913" s="0" t="s">
        <x:v>65</x:v>
      </x:c>
      <x:c r="G1913" s="0" t="s">
        <x:v>66</x:v>
      </x:c>
      <x:c r="H1913" s="0">
        <x:v>5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0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51</x:v>
      </x:c>
      <x:c r="H1915" s="0">
        <x:v>0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54</x:v>
      </x:c>
      <x:c r="F1916" s="0" t="s">
        <x:v>55</x:v>
      </x:c>
      <x:c r="G1916" s="0" t="s">
        <x:v>51</x:v>
      </x:c>
      <x:c r="H1916" s="0">
        <x:v>0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56</x:v>
      </x:c>
      <x:c r="F1917" s="0" t="s">
        <x:v>57</x:v>
      </x:c>
      <x:c r="G1917" s="0" t="s">
        <x:v>51</x:v>
      </x:c>
      <x:c r="H1917" s="0">
        <x:v>0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58</x:v>
      </x:c>
      <x:c r="F1918" s="0" t="s">
        <x:v>59</x:v>
      </x:c>
      <x:c r="G1918" s="0" t="s">
        <x:v>51</x:v>
      </x:c>
      <x:c r="H1918" s="0">
        <x:v>1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60</x:v>
      </x:c>
      <x:c r="F1919" s="0" t="s">
        <x:v>61</x:v>
      </x:c>
      <x:c r="G1919" s="0" t="s">
        <x:v>51</x:v>
      </x:c>
      <x:c r="H1919" s="0">
        <x:v>1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62</x:v>
      </x:c>
      <x:c r="F1920" s="0" t="s">
        <x:v>63</x:v>
      </x:c>
      <x:c r="G1920" s="0" t="s">
        <x:v>51</x:v>
      </x:c>
      <x:c r="H1920" s="0">
        <x:v>1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64</x:v>
      </x:c>
      <x:c r="F1921" s="0" t="s">
        <x:v>65</x:v>
      </x:c>
      <x:c r="G1921" s="0" t="s">
        <x:v>66</x:v>
      </x:c>
      <x:c r="H1921" s="0">
        <x:v>100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187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>
        <x:v>95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54</x:v>
      </x:c>
      <x:c r="F1924" s="0" t="s">
        <x:v>55</x:v>
      </x:c>
      <x:c r="G1924" s="0" t="s">
        <x:v>51</x:v>
      </x:c>
      <x:c r="H1924" s="0">
        <x:v>92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56</x:v>
      </x:c>
      <x:c r="F1925" s="0" t="s">
        <x:v>57</x:v>
      </x:c>
      <x:c r="G1925" s="0" t="s">
        <x:v>51</x:v>
      </x:c>
      <x:c r="H1925" s="0">
        <x:v>63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58</x:v>
      </x:c>
      <x:c r="F1926" s="0" t="s">
        <x:v>59</x:v>
      </x:c>
      <x:c r="G1926" s="0" t="s">
        <x:v>51</x:v>
      </x:c>
      <x:c r="H1926" s="0">
        <x:v>3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60</x:v>
      </x:c>
      <x:c r="F1927" s="0" t="s">
        <x:v>61</x:v>
      </x:c>
      <x:c r="G1927" s="0" t="s">
        <x:v>51</x:v>
      </x:c>
      <x:c r="H1927" s="0">
        <x:v>3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62</x:v>
      </x:c>
      <x:c r="F1928" s="0" t="s">
        <x:v>63</x:v>
      </x:c>
      <x:c r="G1928" s="0" t="s">
        <x:v>51</x:v>
      </x:c>
      <x:c r="H1928" s="0">
        <x:v>66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64</x:v>
      </x:c>
      <x:c r="F1929" s="0" t="s">
        <x:v>65</x:v>
      </x:c>
      <x:c r="G1929" s="0" t="s">
        <x:v>66</x:v>
      </x:c>
      <x:c r="H1929" s="0">
        <x:v>4.5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10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51</x:v>
      </x:c>
      <x:c r="H1931" s="0">
        <x:v>5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54</x:v>
      </x:c>
      <x:c r="F1932" s="0" t="s">
        <x:v>55</x:v>
      </x:c>
      <x:c r="G1932" s="0" t="s">
        <x:v>51</x:v>
      </x:c>
      <x:c r="H1932" s="0">
        <x:v>5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56</x:v>
      </x:c>
      <x:c r="F1933" s="0" t="s">
        <x:v>57</x:v>
      </x:c>
      <x:c r="G1933" s="0" t="s">
        <x:v>51</x:v>
      </x:c>
      <x:c r="H1933" s="0">
        <x:v>6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58</x:v>
      </x:c>
      <x:c r="F1934" s="0" t="s">
        <x:v>59</x:v>
      </x:c>
      <x:c r="G1934" s="0" t="s">
        <x:v>51</x:v>
      </x:c>
      <x:c r="H1934" s="0">
        <x:v>0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60</x:v>
      </x:c>
      <x:c r="F1935" s="0" t="s">
        <x:v>61</x:v>
      </x:c>
      <x:c r="G1935" s="0" t="s">
        <x:v>51</x:v>
      </x:c>
      <x:c r="H1935" s="0">
        <x:v>0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62</x:v>
      </x:c>
      <x:c r="F1936" s="0" t="s">
        <x:v>63</x:v>
      </x:c>
      <x:c r="G1936" s="0" t="s">
        <x:v>51</x:v>
      </x:c>
      <x:c r="H1936" s="0">
        <x:v>6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64</x:v>
      </x:c>
      <x:c r="F1937" s="0" t="s">
        <x:v>65</x:v>
      </x:c>
      <x:c r="G1937" s="0" t="s">
        <x:v>66</x:v>
      </x:c>
      <x:c r="H1937" s="0">
        <x:v>0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31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51</x:v>
      </x:c>
      <x:c r="H1939" s="0">
        <x:v>17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54</x:v>
      </x:c>
      <x:c r="F1940" s="0" t="s">
        <x:v>55</x:v>
      </x:c>
      <x:c r="G1940" s="0" t="s">
        <x:v>51</x:v>
      </x:c>
      <x:c r="H1940" s="0">
        <x:v>14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56</x:v>
      </x:c>
      <x:c r="F1941" s="0" t="s">
        <x:v>57</x:v>
      </x:c>
      <x:c r="G1941" s="0" t="s">
        <x:v>51</x:v>
      </x:c>
      <x:c r="H1941" s="0">
        <x:v>10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58</x:v>
      </x:c>
      <x:c r="F1942" s="0" t="s">
        <x:v>59</x:v>
      </x:c>
      <x:c r="G1942" s="0" t="s">
        <x:v>51</x:v>
      </x:c>
      <x:c r="H1942" s="0">
        <x:v>2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60</x:v>
      </x:c>
      <x:c r="F1943" s="0" t="s">
        <x:v>61</x:v>
      </x:c>
      <x:c r="G1943" s="0" t="s">
        <x:v>51</x:v>
      </x:c>
      <x:c r="H1943" s="0">
        <x:v>1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62</x:v>
      </x:c>
      <x:c r="F1944" s="0" t="s">
        <x:v>63</x:v>
      </x:c>
      <x:c r="G1944" s="0" t="s">
        <x:v>51</x:v>
      </x:c>
      <x:c r="H1944" s="0">
        <x:v>12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64</x:v>
      </x:c>
      <x:c r="F1945" s="0" t="s">
        <x:v>65</x:v>
      </x:c>
      <x:c r="G1945" s="0" t="s">
        <x:v>66</x:v>
      </x:c>
      <x:c r="H1945" s="0">
        <x:v>8.3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549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51</x:v>
      </x:c>
      <x:c r="H1947" s="0">
        <x:v>281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54</x:v>
      </x:c>
      <x:c r="F1948" s="0" t="s">
        <x:v>55</x:v>
      </x:c>
      <x:c r="G1948" s="0" t="s">
        <x:v>51</x:v>
      </x:c>
      <x:c r="H1948" s="0">
        <x:v>268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56</x:v>
      </x:c>
      <x:c r="F1949" s="0" t="s">
        <x:v>57</x:v>
      </x:c>
      <x:c r="G1949" s="0" t="s">
        <x:v>51</x:v>
      </x:c>
      <x:c r="H1949" s="0">
        <x:v>160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58</x:v>
      </x:c>
      <x:c r="F1950" s="0" t="s">
        <x:v>59</x:v>
      </x:c>
      <x:c r="G1950" s="0" t="s">
        <x:v>51</x:v>
      </x:c>
      <x:c r="H1950" s="0">
        <x:v>25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60</x:v>
      </x:c>
      <x:c r="F1951" s="0" t="s">
        <x:v>61</x:v>
      </x:c>
      <x:c r="G1951" s="0" t="s">
        <x:v>51</x:v>
      </x:c>
      <x:c r="H1951" s="0">
        <x:v>18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62</x:v>
      </x:c>
      <x:c r="F1952" s="0" t="s">
        <x:v>63</x:v>
      </x:c>
      <x:c r="G1952" s="0" t="s">
        <x:v>51</x:v>
      </x:c>
      <x:c r="H1952" s="0">
        <x:v>185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64</x:v>
      </x:c>
      <x:c r="F1953" s="0" t="s">
        <x:v>65</x:v>
      </x:c>
      <x:c r="G1953" s="0" t="s">
        <x:v>66</x:v>
      </x:c>
      <x:c r="H1953" s="0">
        <x:v>9.7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152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51</x:v>
      </x:c>
      <x:c r="H1955" s="0">
        <x:v>75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54</x:v>
      </x:c>
      <x:c r="F1956" s="0" t="s">
        <x:v>55</x:v>
      </x:c>
      <x:c r="G1956" s="0" t="s">
        <x:v>51</x:v>
      </x:c>
      <x:c r="H1956" s="0">
        <x:v>77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56</x:v>
      </x:c>
      <x:c r="F1957" s="0" t="s">
        <x:v>57</x:v>
      </x:c>
      <x:c r="G1957" s="0" t="s">
        <x:v>51</x:v>
      </x:c>
      <x:c r="H1957" s="0">
        <x:v>46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58</x:v>
      </x:c>
      <x:c r="F1958" s="0" t="s">
        <x:v>59</x:v>
      </x:c>
      <x:c r="G1958" s="0" t="s">
        <x:v>51</x:v>
      </x:c>
      <x:c r="H1958" s="0">
        <x:v>4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60</x:v>
      </x:c>
      <x:c r="F1959" s="0" t="s">
        <x:v>61</x:v>
      </x:c>
      <x:c r="G1959" s="0" t="s">
        <x:v>51</x:v>
      </x:c>
      <x:c r="H1959" s="0">
        <x:v>3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62</x:v>
      </x:c>
      <x:c r="F1960" s="0" t="s">
        <x:v>63</x:v>
      </x:c>
      <x:c r="G1960" s="0" t="s">
        <x:v>51</x:v>
      </x:c>
      <x:c r="H1960" s="0">
        <x:v>50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64</x:v>
      </x:c>
      <x:c r="F1961" s="0" t="s">
        <x:v>65</x:v>
      </x:c>
      <x:c r="G1961" s="0" t="s">
        <x:v>66</x:v>
      </x:c>
      <x:c r="H1961" s="0">
        <x:v>6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51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51</x:v>
      </x:c>
      <x:c r="H1963" s="0">
        <x:v>25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54</x:v>
      </x:c>
      <x:c r="F1964" s="0" t="s">
        <x:v>55</x:v>
      </x:c>
      <x:c r="G1964" s="0" t="s">
        <x:v>51</x:v>
      </x:c>
      <x:c r="H1964" s="0">
        <x:v>26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56</x:v>
      </x:c>
      <x:c r="F1965" s="0" t="s">
        <x:v>57</x:v>
      </x:c>
      <x:c r="G1965" s="0" t="s">
        <x:v>51</x:v>
      </x:c>
      <x:c r="H1965" s="0">
        <x:v>17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58</x:v>
      </x:c>
      <x:c r="F1966" s="0" t="s">
        <x:v>59</x:v>
      </x:c>
      <x:c r="G1966" s="0" t="s">
        <x:v>51</x:v>
      </x:c>
      <x:c r="H1966" s="0">
        <x:v>0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60</x:v>
      </x:c>
      <x:c r="F1967" s="0" t="s">
        <x:v>61</x:v>
      </x:c>
      <x:c r="G1967" s="0" t="s">
        <x:v>51</x:v>
      </x:c>
      <x:c r="H1967" s="0">
        <x:v>0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62</x:v>
      </x:c>
      <x:c r="F1968" s="0" t="s">
        <x:v>63</x:v>
      </x:c>
      <x:c r="G1968" s="0" t="s">
        <x:v>51</x:v>
      </x:c>
      <x:c r="H1968" s="0">
        <x:v>17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64</x:v>
      </x:c>
      <x:c r="F1969" s="0" t="s">
        <x:v>65</x:v>
      </x:c>
      <x:c r="G1969" s="0" t="s">
        <x:v>66</x:v>
      </x:c>
      <x:c r="H1969" s="0">
        <x:v>0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 t="s">
        <x:v>73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51</x:v>
      </x:c>
      <x:c r="H1971" s="0" t="s">
        <x:v>73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54</x:v>
      </x:c>
      <x:c r="F1972" s="0" t="s">
        <x:v>55</x:v>
      </x:c>
      <x:c r="G1972" s="0" t="s">
        <x:v>51</x:v>
      </x:c>
      <x:c r="H1972" s="0" t="s">
        <x:v>73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56</x:v>
      </x:c>
      <x:c r="F1973" s="0" t="s">
        <x:v>57</x:v>
      </x:c>
      <x:c r="G1973" s="0" t="s">
        <x:v>51</x:v>
      </x:c>
      <x:c r="H1973" s="0" t="s">
        <x:v>73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58</x:v>
      </x:c>
      <x:c r="F1974" s="0" t="s">
        <x:v>59</x:v>
      </x:c>
      <x:c r="G1974" s="0" t="s">
        <x:v>51</x:v>
      </x:c>
      <x:c r="H1974" s="0" t="s">
        <x:v>73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60</x:v>
      </x:c>
      <x:c r="F1975" s="0" t="s">
        <x:v>61</x:v>
      </x:c>
      <x:c r="G1975" s="0" t="s">
        <x:v>51</x:v>
      </x:c>
      <x:c r="H1975" s="0" t="s">
        <x:v>73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62</x:v>
      </x:c>
      <x:c r="F1976" s="0" t="s">
        <x:v>63</x:v>
      </x:c>
      <x:c r="G1976" s="0" t="s">
        <x:v>51</x:v>
      </x:c>
      <x:c r="H1976" s="0" t="s">
        <x:v>73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64</x:v>
      </x:c>
      <x:c r="F1977" s="0" t="s">
        <x:v>65</x:v>
      </x:c>
      <x:c r="G1977" s="0" t="s">
        <x:v>66</x:v>
      </x:c>
      <x:c r="H1977" s="0" t="s">
        <x:v>73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126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51</x:v>
      </x:c>
      <x:c r="H1979" s="0">
        <x:v>66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54</x:v>
      </x:c>
      <x:c r="F1980" s="0" t="s">
        <x:v>55</x:v>
      </x:c>
      <x:c r="G1980" s="0" t="s">
        <x:v>51</x:v>
      </x:c>
      <x:c r="H1980" s="0">
        <x:v>60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56</x:v>
      </x:c>
      <x:c r="F1981" s="0" t="s">
        <x:v>57</x:v>
      </x:c>
      <x:c r="G1981" s="0" t="s">
        <x:v>51</x:v>
      </x:c>
      <x:c r="H1981" s="0">
        <x:v>50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58</x:v>
      </x:c>
      <x:c r="F1982" s="0" t="s">
        <x:v>59</x:v>
      </x:c>
      <x:c r="G1982" s="0" t="s">
        <x:v>51</x:v>
      </x:c>
      <x:c r="H1982" s="0">
        <x:v>12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60</x:v>
      </x:c>
      <x:c r="F1983" s="0" t="s">
        <x:v>61</x:v>
      </x:c>
      <x:c r="G1983" s="0" t="s">
        <x:v>51</x:v>
      </x:c>
      <x:c r="H1983" s="0">
        <x:v>11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62</x:v>
      </x:c>
      <x:c r="F1984" s="0" t="s">
        <x:v>63</x:v>
      </x:c>
      <x:c r="G1984" s="0" t="s">
        <x:v>51</x:v>
      </x:c>
      <x:c r="H1984" s="0">
        <x:v>62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64</x:v>
      </x:c>
      <x:c r="F1985" s="0" t="s">
        <x:v>65</x:v>
      </x:c>
      <x:c r="G1985" s="0" t="s">
        <x:v>66</x:v>
      </x:c>
      <x:c r="H1985" s="0">
        <x:v>17.7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712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51</x:v>
      </x:c>
      <x:c r="H1987" s="0">
        <x:v>344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54</x:v>
      </x:c>
      <x:c r="F1988" s="0" t="s">
        <x:v>55</x:v>
      </x:c>
      <x:c r="G1988" s="0" t="s">
        <x:v>51</x:v>
      </x:c>
      <x:c r="H1988" s="0">
        <x:v>368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56</x:v>
      </x:c>
      <x:c r="F1989" s="0" t="s">
        <x:v>57</x:v>
      </x:c>
      <x:c r="G1989" s="0" t="s">
        <x:v>51</x:v>
      </x:c>
      <x:c r="H1989" s="0">
        <x:v>256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58</x:v>
      </x:c>
      <x:c r="F1990" s="0" t="s">
        <x:v>59</x:v>
      </x:c>
      <x:c r="G1990" s="0" t="s">
        <x:v>51</x:v>
      </x:c>
      <x:c r="H1990" s="0">
        <x:v>39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60</x:v>
      </x:c>
      <x:c r="F1991" s="0" t="s">
        <x:v>61</x:v>
      </x:c>
      <x:c r="G1991" s="0" t="s">
        <x:v>51</x:v>
      </x:c>
      <x:c r="H1991" s="0">
        <x:v>29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62</x:v>
      </x:c>
      <x:c r="F1992" s="0" t="s">
        <x:v>63</x:v>
      </x:c>
      <x:c r="G1992" s="0" t="s">
        <x:v>51</x:v>
      </x:c>
      <x:c r="H1992" s="0">
        <x:v>295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64</x:v>
      </x:c>
      <x:c r="F1993" s="0" t="s">
        <x:v>65</x:v>
      </x:c>
      <x:c r="G1993" s="0" t="s">
        <x:v>66</x:v>
      </x:c>
      <x:c r="H1993" s="0">
        <x:v>9.8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156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51</x:v>
      </x:c>
      <x:c r="H1995" s="0">
        <x:v>76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54</x:v>
      </x:c>
      <x:c r="F1996" s="0" t="s">
        <x:v>55</x:v>
      </x:c>
      <x:c r="G1996" s="0" t="s">
        <x:v>51</x:v>
      </x:c>
      <x:c r="H1996" s="0">
        <x:v>80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56</x:v>
      </x:c>
      <x:c r="F1997" s="0" t="s">
        <x:v>57</x:v>
      </x:c>
      <x:c r="G1997" s="0" t="s">
        <x:v>51</x:v>
      </x:c>
      <x:c r="H1997" s="0">
        <x:v>47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58</x:v>
      </x:c>
      <x:c r="F1998" s="0" t="s">
        <x:v>59</x:v>
      </x:c>
      <x:c r="G1998" s="0" t="s">
        <x:v>51</x:v>
      </x:c>
      <x:c r="H1998" s="0">
        <x:v>3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60</x:v>
      </x:c>
      <x:c r="F1999" s="0" t="s">
        <x:v>61</x:v>
      </x:c>
      <x:c r="G1999" s="0" t="s">
        <x:v>51</x:v>
      </x:c>
      <x:c r="H1999" s="0">
        <x:v>1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62</x:v>
      </x:c>
      <x:c r="F2000" s="0" t="s">
        <x:v>63</x:v>
      </x:c>
      <x:c r="G2000" s="0" t="s">
        <x:v>51</x:v>
      </x:c>
      <x:c r="H2000" s="0">
        <x:v>50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64</x:v>
      </x:c>
      <x:c r="F2001" s="0" t="s">
        <x:v>65</x:v>
      </x:c>
      <x:c r="G2001" s="0" t="s">
        <x:v>66</x:v>
      </x:c>
      <x:c r="H2001" s="0">
        <x:v>2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89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51</x:v>
      </x:c>
      <x:c r="H2003" s="0">
        <x:v>45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54</x:v>
      </x:c>
      <x:c r="F2004" s="0" t="s">
        <x:v>55</x:v>
      </x:c>
      <x:c r="G2004" s="0" t="s">
        <x:v>51</x:v>
      </x:c>
      <x:c r="H2004" s="0">
        <x:v>44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56</x:v>
      </x:c>
      <x:c r="F2005" s="0" t="s">
        <x:v>57</x:v>
      </x:c>
      <x:c r="G2005" s="0" t="s">
        <x:v>51</x:v>
      </x:c>
      <x:c r="H2005" s="0">
        <x:v>34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58</x:v>
      </x:c>
      <x:c r="F2006" s="0" t="s">
        <x:v>59</x:v>
      </x:c>
      <x:c r="G2006" s="0" t="s">
        <x:v>51</x:v>
      </x:c>
      <x:c r="H2006" s="0">
        <x:v>3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60</x:v>
      </x:c>
      <x:c r="F2007" s="0" t="s">
        <x:v>61</x:v>
      </x:c>
      <x:c r="G2007" s="0" t="s">
        <x:v>51</x:v>
      </x:c>
      <x:c r="H2007" s="0">
        <x:v>3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62</x:v>
      </x:c>
      <x:c r="F2008" s="0" t="s">
        <x:v>63</x:v>
      </x:c>
      <x:c r="G2008" s="0" t="s">
        <x:v>51</x:v>
      </x:c>
      <x:c r="H2008" s="0">
        <x:v>37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64</x:v>
      </x:c>
      <x:c r="F2009" s="0" t="s">
        <x:v>65</x:v>
      </x:c>
      <x:c r="G2009" s="0" t="s">
        <x:v>66</x:v>
      </x:c>
      <x:c r="H2009" s="0">
        <x:v>8.1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148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51</x:v>
      </x:c>
      <x:c r="H2011" s="0">
        <x:v>70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54</x:v>
      </x:c>
      <x:c r="F2012" s="0" t="s">
        <x:v>55</x:v>
      </x:c>
      <x:c r="G2012" s="0" t="s">
        <x:v>51</x:v>
      </x:c>
      <x:c r="H2012" s="0">
        <x:v>78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56</x:v>
      </x:c>
      <x:c r="F2013" s="0" t="s">
        <x:v>57</x:v>
      </x:c>
      <x:c r="G2013" s="0" t="s">
        <x:v>51</x:v>
      </x:c>
      <x:c r="H2013" s="0">
        <x:v>49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58</x:v>
      </x:c>
      <x:c r="F2014" s="0" t="s">
        <x:v>59</x:v>
      </x:c>
      <x:c r="G2014" s="0" t="s">
        <x:v>51</x:v>
      </x:c>
      <x:c r="H2014" s="0">
        <x:v>2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60</x:v>
      </x:c>
      <x:c r="F2015" s="0" t="s">
        <x:v>61</x:v>
      </x:c>
      <x:c r="G2015" s="0" t="s">
        <x:v>51</x:v>
      </x:c>
      <x:c r="H2015" s="0">
        <x:v>2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62</x:v>
      </x:c>
      <x:c r="F2016" s="0" t="s">
        <x:v>63</x:v>
      </x:c>
      <x:c r="G2016" s="0" t="s">
        <x:v>51</x:v>
      </x:c>
      <x:c r="H2016" s="0">
        <x:v>51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64</x:v>
      </x:c>
      <x:c r="F2017" s="0" t="s">
        <x:v>65</x:v>
      </x:c>
      <x:c r="G2017" s="0" t="s">
        <x:v>66</x:v>
      </x:c>
      <x:c r="H2017" s="0">
        <x:v>3.9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7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51</x:v>
      </x:c>
      <x:c r="H2019" s="0">
        <x:v>4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54</x:v>
      </x:c>
      <x:c r="F2020" s="0" t="s">
        <x:v>55</x:v>
      </x:c>
      <x:c r="G2020" s="0" t="s">
        <x:v>51</x:v>
      </x:c>
      <x:c r="H2020" s="0">
        <x:v>3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56</x:v>
      </x:c>
      <x:c r="F2021" s="0" t="s">
        <x:v>57</x:v>
      </x:c>
      <x:c r="G2021" s="0" t="s">
        <x:v>51</x:v>
      </x:c>
      <x:c r="H2021" s="0">
        <x:v>3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58</x:v>
      </x:c>
      <x:c r="F2022" s="0" t="s">
        <x:v>59</x:v>
      </x:c>
      <x:c r="G2022" s="0" t="s">
        <x:v>51</x:v>
      </x:c>
      <x:c r="H2022" s="0">
        <x:v>0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60</x:v>
      </x:c>
      <x:c r="F2023" s="0" t="s">
        <x:v>61</x:v>
      </x:c>
      <x:c r="G2023" s="0" t="s">
        <x:v>51</x:v>
      </x:c>
      <x:c r="H2023" s="0">
        <x:v>0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62</x:v>
      </x:c>
      <x:c r="F2024" s="0" t="s">
        <x:v>63</x:v>
      </x:c>
      <x:c r="G2024" s="0" t="s">
        <x:v>51</x:v>
      </x:c>
      <x:c r="H2024" s="0">
        <x:v>3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64</x:v>
      </x:c>
      <x:c r="F2025" s="0" t="s">
        <x:v>65</x:v>
      </x:c>
      <x:c r="G2025" s="0" t="s">
        <x:v>66</x:v>
      </x:c>
      <x:c r="H2025" s="0">
        <x:v>0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23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51</x:v>
      </x:c>
      <x:c r="H2027" s="0">
        <x:v>16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54</x:v>
      </x:c>
      <x:c r="F2028" s="0" t="s">
        <x:v>55</x:v>
      </x:c>
      <x:c r="G2028" s="0" t="s">
        <x:v>51</x:v>
      </x:c>
      <x:c r="H2028" s="0">
        <x:v>7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56</x:v>
      </x:c>
      <x:c r="F2029" s="0" t="s">
        <x:v>57</x:v>
      </x:c>
      <x:c r="G2029" s="0" t="s">
        <x:v>51</x:v>
      </x:c>
      <x:c r="H2029" s="0">
        <x:v>9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58</x:v>
      </x:c>
      <x:c r="F2030" s="0" t="s">
        <x:v>59</x:v>
      </x:c>
      <x:c r="G2030" s="0" t="s">
        <x:v>51</x:v>
      </x:c>
      <x:c r="H2030" s="0">
        <x:v>0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60</x:v>
      </x:c>
      <x:c r="F2031" s="0" t="s">
        <x:v>61</x:v>
      </x:c>
      <x:c r="G2031" s="0" t="s">
        <x:v>51</x:v>
      </x:c>
      <x:c r="H2031" s="0">
        <x:v>0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62</x:v>
      </x:c>
      <x:c r="F2032" s="0" t="s">
        <x:v>63</x:v>
      </x:c>
      <x:c r="G2032" s="0" t="s">
        <x:v>51</x:v>
      </x:c>
      <x:c r="H2032" s="0">
        <x:v>9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64</x:v>
      </x:c>
      <x:c r="F2033" s="0" t="s">
        <x:v>65</x:v>
      </x:c>
      <x:c r="G2033" s="0" t="s">
        <x:v>66</x:v>
      </x:c>
      <x:c r="H2033" s="0">
        <x:v>0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163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51</x:v>
      </x:c>
      <x:c r="H2035" s="0">
        <x:v>92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54</x:v>
      </x:c>
      <x:c r="F2036" s="0" t="s">
        <x:v>55</x:v>
      </x:c>
      <x:c r="G2036" s="0" t="s">
        <x:v>51</x:v>
      </x:c>
      <x:c r="H2036" s="0">
        <x:v>71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56</x:v>
      </x:c>
      <x:c r="F2037" s="0" t="s">
        <x:v>57</x:v>
      </x:c>
      <x:c r="G2037" s="0" t="s">
        <x:v>51</x:v>
      </x:c>
      <x:c r="H2037" s="0">
        <x:v>58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58</x:v>
      </x:c>
      <x:c r="F2038" s="0" t="s">
        <x:v>59</x:v>
      </x:c>
      <x:c r="G2038" s="0" t="s">
        <x:v>51</x:v>
      </x:c>
      <x:c r="H2038" s="0">
        <x:v>19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60</x:v>
      </x:c>
      <x:c r="F2039" s="0" t="s">
        <x:v>61</x:v>
      </x:c>
      <x:c r="G2039" s="0" t="s">
        <x:v>51</x:v>
      </x:c>
      <x:c r="H2039" s="0">
        <x:v>18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62</x:v>
      </x:c>
      <x:c r="F2040" s="0" t="s">
        <x:v>63</x:v>
      </x:c>
      <x:c r="G2040" s="0" t="s">
        <x:v>51</x:v>
      </x:c>
      <x:c r="H2040" s="0">
        <x:v>77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64</x:v>
      </x:c>
      <x:c r="F2041" s="0" t="s">
        <x:v>65</x:v>
      </x:c>
      <x:c r="G2041" s="0" t="s">
        <x:v>66</x:v>
      </x:c>
      <x:c r="H2041" s="0">
        <x:v>23.4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76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>
        <x:v>31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51</x:v>
      </x:c>
      <x:c r="H2044" s="0">
        <x:v>45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56</x:v>
      </x:c>
      <x:c r="F2045" s="0" t="s">
        <x:v>57</x:v>
      </x:c>
      <x:c r="G2045" s="0" t="s">
        <x:v>51</x:v>
      </x:c>
      <x:c r="H2045" s="0">
        <x:v>26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58</x:v>
      </x:c>
      <x:c r="F2046" s="0" t="s">
        <x:v>59</x:v>
      </x:c>
      <x:c r="G2046" s="0" t="s">
        <x:v>51</x:v>
      </x:c>
      <x:c r="H2046" s="0">
        <x:v>4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60</x:v>
      </x:c>
      <x:c r="F2047" s="0" t="s">
        <x:v>61</x:v>
      </x:c>
      <x:c r="G2047" s="0" t="s">
        <x:v>51</x:v>
      </x:c>
      <x:c r="H2047" s="0">
        <x:v>4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62</x:v>
      </x:c>
      <x:c r="F2048" s="0" t="s">
        <x:v>63</x:v>
      </x:c>
      <x:c r="G2048" s="0" t="s">
        <x:v>51</x:v>
      </x:c>
      <x:c r="H2048" s="0">
        <x:v>30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64</x:v>
      </x:c>
      <x:c r="F2049" s="0" t="s">
        <x:v>65</x:v>
      </x:c>
      <x:c r="G2049" s="0" t="s">
        <x:v>66</x:v>
      </x:c>
      <x:c r="H2049" s="0">
        <x:v>13.3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616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51</x:v>
      </x:c>
      <x:c r="H2051" s="0">
        <x:v>335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54</x:v>
      </x:c>
      <x:c r="F2052" s="0" t="s">
        <x:v>55</x:v>
      </x:c>
      <x:c r="G2052" s="0" t="s">
        <x:v>51</x:v>
      </x:c>
      <x:c r="H2052" s="0">
        <x:v>281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56</x:v>
      </x:c>
      <x:c r="F2053" s="0" t="s">
        <x:v>57</x:v>
      </x:c>
      <x:c r="G2053" s="0" t="s">
        <x:v>51</x:v>
      </x:c>
      <x:c r="H2053" s="0">
        <x:v>170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58</x:v>
      </x:c>
      <x:c r="F2054" s="0" t="s">
        <x:v>59</x:v>
      </x:c>
      <x:c r="G2054" s="0" t="s">
        <x:v>51</x:v>
      </x:c>
      <x:c r="H2054" s="0">
        <x:v>8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60</x:v>
      </x:c>
      <x:c r="F2055" s="0" t="s">
        <x:v>61</x:v>
      </x:c>
      <x:c r="G2055" s="0" t="s">
        <x:v>51</x:v>
      </x:c>
      <x:c r="H2055" s="0">
        <x:v>5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62</x:v>
      </x:c>
      <x:c r="F2056" s="0" t="s">
        <x:v>63</x:v>
      </x:c>
      <x:c r="G2056" s="0" t="s">
        <x:v>51</x:v>
      </x:c>
      <x:c r="H2056" s="0">
        <x:v>178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64</x:v>
      </x:c>
      <x:c r="F2057" s="0" t="s">
        <x:v>65</x:v>
      </x:c>
      <x:c r="G2057" s="0" t="s">
        <x:v>66</x:v>
      </x:c>
      <x:c r="H2057" s="0">
        <x:v>2.8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52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51</x:v>
      </x:c>
      <x:c r="H2059" s="0">
        <x:v>29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54</x:v>
      </x:c>
      <x:c r="F2060" s="0" t="s">
        <x:v>55</x:v>
      </x:c>
      <x:c r="G2060" s="0" t="s">
        <x:v>51</x:v>
      </x:c>
      <x:c r="H2060" s="0">
        <x:v>23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56</x:v>
      </x:c>
      <x:c r="F2061" s="0" t="s">
        <x:v>57</x:v>
      </x:c>
      <x:c r="G2061" s="0" t="s">
        <x:v>51</x:v>
      </x:c>
      <x:c r="H2061" s="0">
        <x:v>18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58</x:v>
      </x:c>
      <x:c r="F2062" s="0" t="s">
        <x:v>59</x:v>
      </x:c>
      <x:c r="G2062" s="0" t="s">
        <x:v>51</x:v>
      </x:c>
      <x:c r="H2062" s="0">
        <x:v>1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60</x:v>
      </x:c>
      <x:c r="F2063" s="0" t="s">
        <x:v>61</x:v>
      </x:c>
      <x:c r="G2063" s="0" t="s">
        <x:v>51</x:v>
      </x:c>
      <x:c r="H2063" s="0">
        <x:v>1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62</x:v>
      </x:c>
      <x:c r="F2064" s="0" t="s">
        <x:v>63</x:v>
      </x:c>
      <x:c r="G2064" s="0" t="s">
        <x:v>51</x:v>
      </x:c>
      <x:c r="H2064" s="0">
        <x:v>19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64</x:v>
      </x:c>
      <x:c r="F2065" s="0" t="s">
        <x:v>65</x:v>
      </x:c>
      <x:c r="G2065" s="0" t="s">
        <x:v>66</x:v>
      </x:c>
      <x:c r="H2065" s="0">
        <x:v>5.3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 t="s">
        <x:v>73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51</x:v>
      </x:c>
      <x:c r="H2067" s="0" t="s">
        <x:v>73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54</x:v>
      </x:c>
      <x:c r="F2068" s="0" t="s">
        <x:v>55</x:v>
      </x:c>
      <x:c r="G2068" s="0" t="s">
        <x:v>51</x:v>
      </x:c>
      <x:c r="H2068" s="0" t="s">
        <x:v>73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56</x:v>
      </x:c>
      <x:c r="F2069" s="0" t="s">
        <x:v>57</x:v>
      </x:c>
      <x:c r="G2069" s="0" t="s">
        <x:v>51</x:v>
      </x:c>
      <x:c r="H2069" s="0" t="s">
        <x:v>73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58</x:v>
      </x:c>
      <x:c r="F2070" s="0" t="s">
        <x:v>59</x:v>
      </x:c>
      <x:c r="G2070" s="0" t="s">
        <x:v>51</x:v>
      </x:c>
      <x:c r="H2070" s="0" t="s">
        <x:v>73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60</x:v>
      </x:c>
      <x:c r="F2071" s="0" t="s">
        <x:v>61</x:v>
      </x:c>
      <x:c r="G2071" s="0" t="s">
        <x:v>51</x:v>
      </x:c>
      <x:c r="H2071" s="0" t="s">
        <x:v>73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62</x:v>
      </x:c>
      <x:c r="F2072" s="0" t="s">
        <x:v>63</x:v>
      </x:c>
      <x:c r="G2072" s="0" t="s">
        <x:v>51</x:v>
      </x:c>
      <x:c r="H2072" s="0" t="s">
        <x:v>73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64</x:v>
      </x:c>
      <x:c r="F2073" s="0" t="s">
        <x:v>65</x:v>
      </x:c>
      <x:c r="G2073" s="0" t="s">
        <x:v>66</x:v>
      </x:c>
      <x:c r="H2073" s="0" t="s">
        <x:v>73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9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51</x:v>
      </x:c>
      <x:c r="H2075" s="0">
        <x:v>5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54</x:v>
      </x:c>
      <x:c r="F2076" s="0" t="s">
        <x:v>55</x:v>
      </x:c>
      <x:c r="G2076" s="0" t="s">
        <x:v>51</x:v>
      </x:c>
      <x:c r="H2076" s="0">
        <x:v>4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56</x:v>
      </x:c>
      <x:c r="F2077" s="0" t="s">
        <x:v>57</x:v>
      </x:c>
      <x:c r="G2077" s="0" t="s">
        <x:v>51</x:v>
      </x:c>
      <x:c r="H2077" s="0">
        <x:v>3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58</x:v>
      </x:c>
      <x:c r="F2078" s="0" t="s">
        <x:v>59</x:v>
      </x:c>
      <x:c r="G2078" s="0" t="s">
        <x:v>51</x:v>
      </x:c>
      <x:c r="H2078" s="0">
        <x:v>0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60</x:v>
      </x:c>
      <x:c r="F2079" s="0" t="s">
        <x:v>61</x:v>
      </x:c>
      <x:c r="G2079" s="0" t="s">
        <x:v>51</x:v>
      </x:c>
      <x:c r="H2079" s="0">
        <x:v>0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62</x:v>
      </x:c>
      <x:c r="F2080" s="0" t="s">
        <x:v>63</x:v>
      </x:c>
      <x:c r="G2080" s="0" t="s">
        <x:v>51</x:v>
      </x:c>
      <x:c r="H2080" s="0">
        <x:v>3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64</x:v>
      </x:c>
      <x:c r="F2081" s="0" t="s">
        <x:v>65</x:v>
      </x:c>
      <x:c r="G2081" s="0" t="s">
        <x:v>66</x:v>
      </x:c>
      <x:c r="H2081" s="0">
        <x:v>0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181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51</x:v>
      </x:c>
      <x:c r="H2083" s="0">
        <x:v>86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54</x:v>
      </x:c>
      <x:c r="F2084" s="0" t="s">
        <x:v>55</x:v>
      </x:c>
      <x:c r="G2084" s="0" t="s">
        <x:v>51</x:v>
      </x:c>
      <x:c r="H2084" s="0">
        <x:v>95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56</x:v>
      </x:c>
      <x:c r="F2085" s="0" t="s">
        <x:v>57</x:v>
      </x:c>
      <x:c r="G2085" s="0" t="s">
        <x:v>51</x:v>
      </x:c>
      <x:c r="H2085" s="0">
        <x:v>82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58</x:v>
      </x:c>
      <x:c r="F2086" s="0" t="s">
        <x:v>59</x:v>
      </x:c>
      <x:c r="G2086" s="0" t="s">
        <x:v>51</x:v>
      </x:c>
      <x:c r="H2086" s="0">
        <x:v>14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60</x:v>
      </x:c>
      <x:c r="F2087" s="0" t="s">
        <x:v>61</x:v>
      </x:c>
      <x:c r="G2087" s="0" t="s">
        <x:v>51</x:v>
      </x:c>
      <x:c r="H2087" s="0">
        <x:v>7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62</x:v>
      </x:c>
      <x:c r="F2088" s="0" t="s">
        <x:v>63</x:v>
      </x:c>
      <x:c r="G2088" s="0" t="s">
        <x:v>51</x:v>
      </x:c>
      <x:c r="H2088" s="0">
        <x:v>96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64</x:v>
      </x:c>
      <x:c r="F2089" s="0" t="s">
        <x:v>65</x:v>
      </x:c>
      <x:c r="G2089" s="0" t="s">
        <x:v>66</x:v>
      </x:c>
      <x:c r="H2089" s="0">
        <x:v>7.3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110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51</x:v>
      </x:c>
      <x:c r="H2091" s="0">
        <x:v>59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54</x:v>
      </x:c>
      <x:c r="F2092" s="0" t="s">
        <x:v>55</x:v>
      </x:c>
      <x:c r="G2092" s="0" t="s">
        <x:v>51</x:v>
      </x:c>
      <x:c r="H2092" s="0">
        <x:v>51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56</x:v>
      </x:c>
      <x:c r="F2093" s="0" t="s">
        <x:v>57</x:v>
      </x:c>
      <x:c r="G2093" s="0" t="s">
        <x:v>51</x:v>
      </x:c>
      <x:c r="H2093" s="0">
        <x:v>37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58</x:v>
      </x:c>
      <x:c r="F2094" s="0" t="s">
        <x:v>59</x:v>
      </x:c>
      <x:c r="G2094" s="0" t="s">
        <x:v>51</x:v>
      </x:c>
      <x:c r="H2094" s="0">
        <x:v>1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60</x:v>
      </x:c>
      <x:c r="F2095" s="0" t="s">
        <x:v>61</x:v>
      </x:c>
      <x:c r="G2095" s="0" t="s">
        <x:v>51</x:v>
      </x:c>
      <x:c r="H2095" s="0">
        <x:v>1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62</x:v>
      </x:c>
      <x:c r="F2096" s="0" t="s">
        <x:v>63</x:v>
      </x:c>
      <x:c r="G2096" s="0" t="s">
        <x:v>51</x:v>
      </x:c>
      <x:c r="H2096" s="0">
        <x:v>38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64</x:v>
      </x:c>
      <x:c r="F2097" s="0" t="s">
        <x:v>65</x:v>
      </x:c>
      <x:c r="G2097" s="0" t="s">
        <x:v>66</x:v>
      </x:c>
      <x:c r="H2097" s="0">
        <x:v>2.6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99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51</x:v>
      </x:c>
      <x:c r="H2099" s="0">
        <x:v>49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54</x:v>
      </x:c>
      <x:c r="F2100" s="0" t="s">
        <x:v>55</x:v>
      </x:c>
      <x:c r="G2100" s="0" t="s">
        <x:v>51</x:v>
      </x:c>
      <x:c r="H2100" s="0">
        <x:v>50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56</x:v>
      </x:c>
      <x:c r="F2101" s="0" t="s">
        <x:v>57</x:v>
      </x:c>
      <x:c r="G2101" s="0" t="s">
        <x:v>51</x:v>
      </x:c>
      <x:c r="H2101" s="0">
        <x:v>31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58</x:v>
      </x:c>
      <x:c r="F2102" s="0" t="s">
        <x:v>59</x:v>
      </x:c>
      <x:c r="G2102" s="0" t="s">
        <x:v>51</x:v>
      </x:c>
      <x:c r="H2102" s="0">
        <x:v>2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60</x:v>
      </x:c>
      <x:c r="F2103" s="0" t="s">
        <x:v>61</x:v>
      </x:c>
      <x:c r="G2103" s="0" t="s">
        <x:v>51</x:v>
      </x:c>
      <x:c r="H2103" s="0">
        <x:v>2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62</x:v>
      </x:c>
      <x:c r="F2104" s="0" t="s">
        <x:v>63</x:v>
      </x:c>
      <x:c r="G2104" s="0" t="s">
        <x:v>51</x:v>
      </x:c>
      <x:c r="H2104" s="0">
        <x:v>33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64</x:v>
      </x:c>
      <x:c r="F2105" s="0" t="s">
        <x:v>65</x:v>
      </x:c>
      <x:c r="G2105" s="0" t="s">
        <x:v>66</x:v>
      </x:c>
      <x:c r="H2105" s="0">
        <x:v>6.1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22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51</x:v>
      </x:c>
      <x:c r="H2107" s="0">
        <x:v>11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54</x:v>
      </x:c>
      <x:c r="F2108" s="0" t="s">
        <x:v>55</x:v>
      </x:c>
      <x:c r="G2108" s="0" t="s">
        <x:v>51</x:v>
      </x:c>
      <x:c r="H2108" s="0">
        <x:v>11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56</x:v>
      </x:c>
      <x:c r="F2109" s="0" t="s">
        <x:v>57</x:v>
      </x:c>
      <x:c r="G2109" s="0" t="s">
        <x:v>51</x:v>
      </x:c>
      <x:c r="H2109" s="0">
        <x:v>8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58</x:v>
      </x:c>
      <x:c r="F2110" s="0" t="s">
        <x:v>59</x:v>
      </x:c>
      <x:c r="G2110" s="0" t="s">
        <x:v>51</x:v>
      </x:c>
      <x:c r="H2110" s="0">
        <x:v>1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60</x:v>
      </x:c>
      <x:c r="F2111" s="0" t="s">
        <x:v>61</x:v>
      </x:c>
      <x:c r="G2111" s="0" t="s">
        <x:v>51</x:v>
      </x:c>
      <x:c r="H2111" s="0">
        <x:v>1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62</x:v>
      </x:c>
      <x:c r="F2112" s="0" t="s">
        <x:v>63</x:v>
      </x:c>
      <x:c r="G2112" s="0" t="s">
        <x:v>51</x:v>
      </x:c>
      <x:c r="H2112" s="0">
        <x:v>9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64</x:v>
      </x:c>
      <x:c r="F2113" s="0" t="s">
        <x:v>65</x:v>
      </x:c>
      <x:c r="G2113" s="0" t="s">
        <x:v>66</x:v>
      </x:c>
      <x:c r="H2113" s="0">
        <x:v>11.1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78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51</x:v>
      </x:c>
      <x:c r="H2115" s="0">
        <x:v>33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54</x:v>
      </x:c>
      <x:c r="F2116" s="0" t="s">
        <x:v>55</x:v>
      </x:c>
      <x:c r="G2116" s="0" t="s">
        <x:v>51</x:v>
      </x:c>
      <x:c r="H2116" s="0">
        <x:v>45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56</x:v>
      </x:c>
      <x:c r="F2117" s="0" t="s">
        <x:v>57</x:v>
      </x:c>
      <x:c r="G2117" s="0" t="s">
        <x:v>51</x:v>
      </x:c>
      <x:c r="H2117" s="0">
        <x:v>22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58</x:v>
      </x:c>
      <x:c r="F2118" s="0" t="s">
        <x:v>59</x:v>
      </x:c>
      <x:c r="G2118" s="0" t="s">
        <x:v>51</x:v>
      </x:c>
      <x:c r="H2118" s="0">
        <x:v>3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60</x:v>
      </x:c>
      <x:c r="F2119" s="0" t="s">
        <x:v>61</x:v>
      </x:c>
      <x:c r="G2119" s="0" t="s">
        <x:v>51</x:v>
      </x:c>
      <x:c r="H2119" s="0">
        <x:v>3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62</x:v>
      </x:c>
      <x:c r="F2120" s="0" t="s">
        <x:v>63</x:v>
      </x:c>
      <x:c r="G2120" s="0" t="s">
        <x:v>51</x:v>
      </x:c>
      <x:c r="H2120" s="0">
        <x:v>25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64</x:v>
      </x:c>
      <x:c r="F2121" s="0" t="s">
        <x:v>65</x:v>
      </x:c>
      <x:c r="G2121" s="0" t="s">
        <x:v>66</x:v>
      </x:c>
      <x:c r="H2121" s="0">
        <x:v>12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48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51</x:v>
      </x:c>
      <x:c r="H2123" s="0">
        <x:v>23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54</x:v>
      </x:c>
      <x:c r="F2124" s="0" t="s">
        <x:v>55</x:v>
      </x:c>
      <x:c r="G2124" s="0" t="s">
        <x:v>51</x:v>
      </x:c>
      <x:c r="H2124" s="0">
        <x:v>25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56</x:v>
      </x:c>
      <x:c r="F2125" s="0" t="s">
        <x:v>57</x:v>
      </x:c>
      <x:c r="G2125" s="0" t="s">
        <x:v>51</x:v>
      </x:c>
      <x:c r="H2125" s="0">
        <x:v>15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58</x:v>
      </x:c>
      <x:c r="F2126" s="0" t="s">
        <x:v>59</x:v>
      </x:c>
      <x:c r="G2126" s="0" t="s">
        <x:v>51</x:v>
      </x:c>
      <x:c r="H2126" s="0">
        <x:v>0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60</x:v>
      </x:c>
      <x:c r="F2127" s="0" t="s">
        <x:v>61</x:v>
      </x:c>
      <x:c r="G2127" s="0" t="s">
        <x:v>51</x:v>
      </x:c>
      <x:c r="H2127" s="0">
        <x:v>0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62</x:v>
      </x:c>
      <x:c r="F2128" s="0" t="s">
        <x:v>63</x:v>
      </x:c>
      <x:c r="G2128" s="0" t="s">
        <x:v>51</x:v>
      </x:c>
      <x:c r="H2128" s="0">
        <x:v>15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64</x:v>
      </x:c>
      <x:c r="F2129" s="0" t="s">
        <x:v>65</x:v>
      </x:c>
      <x:c r="G2129" s="0" t="s">
        <x:v>66</x:v>
      </x:c>
      <x:c r="H2129" s="0">
        <x:v>0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0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51</x:v>
      </x:c>
      <x:c r="H2131" s="0">
        <x:v>0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54</x:v>
      </x:c>
      <x:c r="F2132" s="0" t="s">
        <x:v>55</x:v>
      </x:c>
      <x:c r="G2132" s="0" t="s">
        <x:v>51</x:v>
      </x:c>
      <x:c r="H2132" s="0">
        <x:v>0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56</x:v>
      </x:c>
      <x:c r="F2133" s="0" t="s">
        <x:v>57</x:v>
      </x:c>
      <x:c r="G2133" s="0" t="s">
        <x:v>51</x:v>
      </x:c>
      <x:c r="H2133" s="0">
        <x:v>0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58</x:v>
      </x:c>
      <x:c r="F2134" s="0" t="s">
        <x:v>59</x:v>
      </x:c>
      <x:c r="G2134" s="0" t="s">
        <x:v>51</x:v>
      </x:c>
      <x:c r="H2134" s="0">
        <x:v>0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60</x:v>
      </x:c>
      <x:c r="F2135" s="0" t="s">
        <x:v>61</x:v>
      </x:c>
      <x:c r="G2135" s="0" t="s">
        <x:v>51</x:v>
      </x:c>
      <x:c r="H2135" s="0">
        <x:v>0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62</x:v>
      </x:c>
      <x:c r="F2136" s="0" t="s">
        <x:v>63</x:v>
      </x:c>
      <x:c r="G2136" s="0" t="s">
        <x:v>51</x:v>
      </x:c>
      <x:c r="H2136" s="0">
        <x:v>0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64</x:v>
      </x:c>
      <x:c r="F2137" s="0" t="s">
        <x:v>65</x:v>
      </x:c>
      <x:c r="G2137" s="0" t="s">
        <x:v>66</x:v>
      </x:c>
      <x:c r="H2137" s="0">
        <x:v>0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349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51</x:v>
      </x:c>
      <x:c r="H2139" s="0">
        <x:v>178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54</x:v>
      </x:c>
      <x:c r="F2140" s="0" t="s">
        <x:v>55</x:v>
      </x:c>
      <x:c r="G2140" s="0" t="s">
        <x:v>51</x:v>
      </x:c>
      <x:c r="H2140" s="0">
        <x:v>171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56</x:v>
      </x:c>
      <x:c r="F2141" s="0" t="s">
        <x:v>57</x:v>
      </x:c>
      <x:c r="G2141" s="0" t="s">
        <x:v>51</x:v>
      </x:c>
      <x:c r="H2141" s="0">
        <x:v>90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58</x:v>
      </x:c>
      <x:c r="F2142" s="0" t="s">
        <x:v>59</x:v>
      </x:c>
      <x:c r="G2142" s="0" t="s">
        <x:v>51</x:v>
      </x:c>
      <x:c r="H2142" s="0">
        <x:v>36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60</x:v>
      </x:c>
      <x:c r="F2143" s="0" t="s">
        <x:v>61</x:v>
      </x:c>
      <x:c r="G2143" s="0" t="s">
        <x:v>51</x:v>
      </x:c>
      <x:c r="H2143" s="0">
        <x:v>34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62</x:v>
      </x:c>
      <x:c r="F2144" s="0" t="s">
        <x:v>63</x:v>
      </x:c>
      <x:c r="G2144" s="0" t="s">
        <x:v>51</x:v>
      </x:c>
      <x:c r="H2144" s="0">
        <x:v>126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64</x:v>
      </x:c>
      <x:c r="F2145" s="0" t="s">
        <x:v>65</x:v>
      </x:c>
      <x:c r="G2145" s="0" t="s">
        <x:v>66</x:v>
      </x:c>
      <x:c r="H2145" s="0">
        <x:v>27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519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51</x:v>
      </x:c>
      <x:c r="H2147" s="0">
        <x:v>465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54</x:v>
      </x:c>
      <x:c r="F2148" s="0" t="s">
        <x:v>55</x:v>
      </x:c>
      <x:c r="G2148" s="0" t="s">
        <x:v>51</x:v>
      </x:c>
      <x:c r="H2148" s="0">
        <x:v>54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56</x:v>
      </x:c>
      <x:c r="F2149" s="0" t="s">
        <x:v>57</x:v>
      </x:c>
      <x:c r="G2149" s="0" t="s">
        <x:v>51</x:v>
      </x:c>
      <x:c r="H2149" s="0">
        <x:v>36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58</x:v>
      </x:c>
      <x:c r="F2150" s="0" t="s">
        <x:v>59</x:v>
      </x:c>
      <x:c r="G2150" s="0" t="s">
        <x:v>51</x:v>
      </x:c>
      <x:c r="H2150" s="0">
        <x:v>5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60</x:v>
      </x:c>
      <x:c r="F2151" s="0" t="s">
        <x:v>61</x:v>
      </x:c>
      <x:c r="G2151" s="0" t="s">
        <x:v>51</x:v>
      </x:c>
      <x:c r="H2151" s="0">
        <x:v>1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62</x:v>
      </x:c>
      <x:c r="F2152" s="0" t="s">
        <x:v>63</x:v>
      </x:c>
      <x:c r="G2152" s="0" t="s">
        <x:v>51</x:v>
      </x:c>
      <x:c r="H2152" s="0">
        <x:v>41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64</x:v>
      </x:c>
      <x:c r="F2153" s="0" t="s">
        <x:v>65</x:v>
      </x:c>
      <x:c r="G2153" s="0" t="s">
        <x:v>66</x:v>
      </x:c>
      <x:c r="H2153" s="0">
        <x:v>2.4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664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51</x:v>
      </x:c>
      <x:c r="H2155" s="0">
        <x:v>337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54</x:v>
      </x:c>
      <x:c r="F2156" s="0" t="s">
        <x:v>55</x:v>
      </x:c>
      <x:c r="G2156" s="0" t="s">
        <x:v>51</x:v>
      </x:c>
      <x:c r="H2156" s="0">
        <x:v>327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56</x:v>
      </x:c>
      <x:c r="F2157" s="0" t="s">
        <x:v>57</x:v>
      </x:c>
      <x:c r="G2157" s="0" t="s">
        <x:v>51</x:v>
      </x:c>
      <x:c r="H2157" s="0">
        <x:v>267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58</x:v>
      </x:c>
      <x:c r="F2158" s="0" t="s">
        <x:v>59</x:v>
      </x:c>
      <x:c r="G2158" s="0" t="s">
        <x:v>51</x:v>
      </x:c>
      <x:c r="H2158" s="0">
        <x:v>43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60</x:v>
      </x:c>
      <x:c r="F2159" s="0" t="s">
        <x:v>61</x:v>
      </x:c>
      <x:c r="G2159" s="0" t="s">
        <x:v>51</x:v>
      </x:c>
      <x:c r="H2159" s="0">
        <x:v>37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62</x:v>
      </x:c>
      <x:c r="F2160" s="0" t="s">
        <x:v>63</x:v>
      </x:c>
      <x:c r="G2160" s="0" t="s">
        <x:v>51</x:v>
      </x:c>
      <x:c r="H2160" s="0">
        <x:v>310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64</x:v>
      </x:c>
      <x:c r="F2161" s="0" t="s">
        <x:v>65</x:v>
      </x:c>
      <x:c r="G2161" s="0" t="s">
        <x:v>66</x:v>
      </x:c>
      <x:c r="H2161" s="0">
        <x:v>11.9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50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>
        <x:v>23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54</x:v>
      </x:c>
      <x:c r="F2164" s="0" t="s">
        <x:v>55</x:v>
      </x:c>
      <x:c r="G2164" s="0" t="s">
        <x:v>51</x:v>
      </x:c>
      <x:c r="H2164" s="0">
        <x:v>27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56</x:v>
      </x:c>
      <x:c r="F2165" s="0" t="s">
        <x:v>57</x:v>
      </x:c>
      <x:c r="G2165" s="0" t="s">
        <x:v>51</x:v>
      </x:c>
      <x:c r="H2165" s="0">
        <x:v>15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58</x:v>
      </x:c>
      <x:c r="F2166" s="0" t="s">
        <x:v>59</x:v>
      </x:c>
      <x:c r="G2166" s="0" t="s">
        <x:v>51</x:v>
      </x:c>
      <x:c r="H2166" s="0">
        <x:v>1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60</x:v>
      </x:c>
      <x:c r="F2167" s="0" t="s">
        <x:v>61</x:v>
      </x:c>
      <x:c r="G2167" s="0" t="s">
        <x:v>51</x:v>
      </x:c>
      <x:c r="H2167" s="0">
        <x:v>1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62</x:v>
      </x:c>
      <x:c r="F2168" s="0" t="s">
        <x:v>63</x:v>
      </x:c>
      <x:c r="G2168" s="0" t="s">
        <x:v>51</x:v>
      </x:c>
      <x:c r="H2168" s="0">
        <x:v>16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64</x:v>
      </x:c>
      <x:c r="F2169" s="0" t="s">
        <x:v>65</x:v>
      </x:c>
      <x:c r="G2169" s="0" t="s">
        <x:v>66</x:v>
      </x:c>
      <x:c r="H2169" s="0">
        <x:v>6.3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12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51</x:v>
      </x:c>
      <x:c r="H2171" s="0">
        <x:v>5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54</x:v>
      </x:c>
      <x:c r="F2172" s="0" t="s">
        <x:v>55</x:v>
      </x:c>
      <x:c r="G2172" s="0" t="s">
        <x:v>51</x:v>
      </x:c>
      <x:c r="H2172" s="0">
        <x:v>7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56</x:v>
      </x:c>
      <x:c r="F2173" s="0" t="s">
        <x:v>57</x:v>
      </x:c>
      <x:c r="G2173" s="0" t="s">
        <x:v>51</x:v>
      </x:c>
      <x:c r="H2173" s="0">
        <x:v>5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58</x:v>
      </x:c>
      <x:c r="F2174" s="0" t="s">
        <x:v>59</x:v>
      </x:c>
      <x:c r="G2174" s="0" t="s">
        <x:v>51</x:v>
      </x:c>
      <x:c r="H2174" s="0">
        <x:v>1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60</x:v>
      </x:c>
      <x:c r="F2175" s="0" t="s">
        <x:v>61</x:v>
      </x:c>
      <x:c r="G2175" s="0" t="s">
        <x:v>51</x:v>
      </x:c>
      <x:c r="H2175" s="0">
        <x:v>0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62</x:v>
      </x:c>
      <x:c r="F2176" s="0" t="s">
        <x:v>63</x:v>
      </x:c>
      <x:c r="G2176" s="0" t="s">
        <x:v>51</x:v>
      </x:c>
      <x:c r="H2176" s="0">
        <x:v>6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64</x:v>
      </x:c>
      <x:c r="F2177" s="0" t="s">
        <x:v>65</x:v>
      </x:c>
      <x:c r="G2177" s="0" t="s">
        <x:v>66</x:v>
      </x:c>
      <x:c r="H2177" s="0">
        <x:v>0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19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51</x:v>
      </x:c>
      <x:c r="H2179" s="0">
        <x:v>10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54</x:v>
      </x:c>
      <x:c r="F2180" s="0" t="s">
        <x:v>55</x:v>
      </x:c>
      <x:c r="G2180" s="0" t="s">
        <x:v>51</x:v>
      </x:c>
      <x:c r="H2180" s="0">
        <x:v>9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56</x:v>
      </x:c>
      <x:c r="F2181" s="0" t="s">
        <x:v>57</x:v>
      </x:c>
      <x:c r="G2181" s="0" t="s">
        <x:v>51</x:v>
      </x:c>
      <x:c r="H2181" s="0">
        <x:v>6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58</x:v>
      </x:c>
      <x:c r="F2182" s="0" t="s">
        <x:v>59</x:v>
      </x:c>
      <x:c r="G2182" s="0" t="s">
        <x:v>51</x:v>
      </x:c>
      <x:c r="H2182" s="0">
        <x:v>0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60</x:v>
      </x:c>
      <x:c r="F2183" s="0" t="s">
        <x:v>61</x:v>
      </x:c>
      <x:c r="G2183" s="0" t="s">
        <x:v>51</x:v>
      </x:c>
      <x:c r="H2183" s="0">
        <x:v>0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62</x:v>
      </x:c>
      <x:c r="F2184" s="0" t="s">
        <x:v>63</x:v>
      </x:c>
      <x:c r="G2184" s="0" t="s">
        <x:v>51</x:v>
      </x:c>
      <x:c r="H2184" s="0">
        <x:v>6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64</x:v>
      </x:c>
      <x:c r="F2185" s="0" t="s">
        <x:v>65</x:v>
      </x:c>
      <x:c r="G2185" s="0" t="s">
        <x:v>66</x:v>
      </x:c>
      <x:c r="H2185" s="0">
        <x:v>0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8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51</x:v>
      </x:c>
      <x:c r="H2187" s="0">
        <x:v>4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54</x:v>
      </x:c>
      <x:c r="F2188" s="0" t="s">
        <x:v>55</x:v>
      </x:c>
      <x:c r="G2188" s="0" t="s">
        <x:v>51</x:v>
      </x:c>
      <x:c r="H2188" s="0">
        <x:v>4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56</x:v>
      </x:c>
      <x:c r="F2189" s="0" t="s">
        <x:v>57</x:v>
      </x:c>
      <x:c r="G2189" s="0" t="s">
        <x:v>51</x:v>
      </x:c>
      <x:c r="H2189" s="0">
        <x:v>3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58</x:v>
      </x:c>
      <x:c r="F2190" s="0" t="s">
        <x:v>59</x:v>
      </x:c>
      <x:c r="G2190" s="0" t="s">
        <x:v>51</x:v>
      </x:c>
      <x:c r="H2190" s="0">
        <x:v>2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60</x:v>
      </x:c>
      <x:c r="F2191" s="0" t="s">
        <x:v>61</x:v>
      </x:c>
      <x:c r="G2191" s="0" t="s">
        <x:v>51</x:v>
      </x:c>
      <x:c r="H2191" s="0">
        <x:v>1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62</x:v>
      </x:c>
      <x:c r="F2192" s="0" t="s">
        <x:v>63</x:v>
      </x:c>
      <x:c r="G2192" s="0" t="s">
        <x:v>51</x:v>
      </x:c>
      <x:c r="H2192" s="0">
        <x:v>5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64</x:v>
      </x:c>
      <x:c r="F2193" s="0" t="s">
        <x:v>65</x:v>
      </x:c>
      <x:c r="G2193" s="0" t="s">
        <x:v>66</x:v>
      </x:c>
      <x:c r="H2193" s="0">
        <x:v>20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13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51</x:v>
      </x:c>
      <x:c r="H2195" s="0">
        <x:v>5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54</x:v>
      </x:c>
      <x:c r="F2196" s="0" t="s">
        <x:v>55</x:v>
      </x:c>
      <x:c r="G2196" s="0" t="s">
        <x:v>51</x:v>
      </x:c>
      <x:c r="H2196" s="0">
        <x:v>8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56</x:v>
      </x:c>
      <x:c r="F2197" s="0" t="s">
        <x:v>57</x:v>
      </x:c>
      <x:c r="G2197" s="0" t="s">
        <x:v>51</x:v>
      </x:c>
      <x:c r="H2197" s="0">
        <x:v>5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58</x:v>
      </x:c>
      <x:c r="F2198" s="0" t="s">
        <x:v>59</x:v>
      </x:c>
      <x:c r="G2198" s="0" t="s">
        <x:v>51</x:v>
      </x:c>
      <x:c r="H2198" s="0">
        <x:v>0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60</x:v>
      </x:c>
      <x:c r="F2199" s="0" t="s">
        <x:v>61</x:v>
      </x:c>
      <x:c r="G2199" s="0" t="s">
        <x:v>51</x:v>
      </x:c>
      <x:c r="H2199" s="0">
        <x:v>0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62</x:v>
      </x:c>
      <x:c r="F2200" s="0" t="s">
        <x:v>63</x:v>
      </x:c>
      <x:c r="G2200" s="0" t="s">
        <x:v>51</x:v>
      </x:c>
      <x:c r="H2200" s="0">
        <x:v>5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64</x:v>
      </x:c>
      <x:c r="F2201" s="0" t="s">
        <x:v>65</x:v>
      </x:c>
      <x:c r="G2201" s="0" t="s">
        <x:v>66</x:v>
      </x:c>
      <x:c r="H2201" s="0">
        <x:v>0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288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51</x:v>
      </x:c>
      <x:c r="H2203" s="0">
        <x:v>158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54</x:v>
      </x:c>
      <x:c r="F2204" s="0" t="s">
        <x:v>55</x:v>
      </x:c>
      <x:c r="G2204" s="0" t="s">
        <x:v>51</x:v>
      </x:c>
      <x:c r="H2204" s="0">
        <x:v>130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56</x:v>
      </x:c>
      <x:c r="F2205" s="0" t="s">
        <x:v>57</x:v>
      </x:c>
      <x:c r="G2205" s="0" t="s">
        <x:v>51</x:v>
      </x:c>
      <x:c r="H2205" s="0">
        <x:v>89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58</x:v>
      </x:c>
      <x:c r="F2206" s="0" t="s">
        <x:v>59</x:v>
      </x:c>
      <x:c r="G2206" s="0" t="s">
        <x:v>51</x:v>
      </x:c>
      <x:c r="H2206" s="0">
        <x:v>8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60</x:v>
      </x:c>
      <x:c r="F2207" s="0" t="s">
        <x:v>61</x:v>
      </x:c>
      <x:c r="G2207" s="0" t="s">
        <x:v>51</x:v>
      </x:c>
      <x:c r="H2207" s="0">
        <x:v>6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62</x:v>
      </x:c>
      <x:c r="F2208" s="0" t="s">
        <x:v>63</x:v>
      </x:c>
      <x:c r="G2208" s="0" t="s">
        <x:v>51</x:v>
      </x:c>
      <x:c r="H2208" s="0">
        <x:v>97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64</x:v>
      </x:c>
      <x:c r="F2209" s="0" t="s">
        <x:v>65</x:v>
      </x:c>
      <x:c r="G2209" s="0" t="s">
        <x:v>66</x:v>
      </x:c>
      <x:c r="H2209" s="0">
        <x:v>6.2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1253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51</x:v>
      </x:c>
      <x:c r="H2211" s="0">
        <x:v>614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54</x:v>
      </x:c>
      <x:c r="F2212" s="0" t="s">
        <x:v>55</x:v>
      </x:c>
      <x:c r="G2212" s="0" t="s">
        <x:v>51</x:v>
      </x:c>
      <x:c r="H2212" s="0">
        <x:v>639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56</x:v>
      </x:c>
      <x:c r="F2213" s="0" t="s">
        <x:v>57</x:v>
      </x:c>
      <x:c r="G2213" s="0" t="s">
        <x:v>51</x:v>
      </x:c>
      <x:c r="H2213" s="0">
        <x:v>404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58</x:v>
      </x:c>
      <x:c r="F2214" s="0" t="s">
        <x:v>59</x:v>
      </x:c>
      <x:c r="G2214" s="0" t="s">
        <x:v>51</x:v>
      </x:c>
      <x:c r="H2214" s="0">
        <x:v>33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60</x:v>
      </x:c>
      <x:c r="F2215" s="0" t="s">
        <x:v>61</x:v>
      </x:c>
      <x:c r="G2215" s="0" t="s">
        <x:v>51</x:v>
      </x:c>
      <x:c r="H2215" s="0">
        <x:v>25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62</x:v>
      </x:c>
      <x:c r="F2216" s="0" t="s">
        <x:v>63</x:v>
      </x:c>
      <x:c r="G2216" s="0" t="s">
        <x:v>51</x:v>
      </x:c>
      <x:c r="H2216" s="0">
        <x:v>437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64</x:v>
      </x:c>
      <x:c r="F2217" s="0" t="s">
        <x:v>65</x:v>
      </x:c>
      <x:c r="G2217" s="0" t="s">
        <x:v>66</x:v>
      </x:c>
      <x:c r="H2217" s="0">
        <x:v>5.7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96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51</x:v>
      </x:c>
      <x:c r="H2219" s="0">
        <x:v>54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54</x:v>
      </x:c>
      <x:c r="F2220" s="0" t="s">
        <x:v>55</x:v>
      </x:c>
      <x:c r="G2220" s="0" t="s">
        <x:v>51</x:v>
      </x:c>
      <x:c r="H2220" s="0">
        <x:v>42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56</x:v>
      </x:c>
      <x:c r="F2221" s="0" t="s">
        <x:v>57</x:v>
      </x:c>
      <x:c r="G2221" s="0" t="s">
        <x:v>51</x:v>
      </x:c>
      <x:c r="H2221" s="0">
        <x:v>34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58</x:v>
      </x:c>
      <x:c r="F2222" s="0" t="s">
        <x:v>59</x:v>
      </x:c>
      <x:c r="G2222" s="0" t="s">
        <x:v>51</x:v>
      </x:c>
      <x:c r="H2222" s="0">
        <x:v>1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60</x:v>
      </x:c>
      <x:c r="F2223" s="0" t="s">
        <x:v>61</x:v>
      </x:c>
      <x:c r="G2223" s="0" t="s">
        <x:v>51</x:v>
      </x:c>
      <x:c r="H2223" s="0">
        <x:v>1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62</x:v>
      </x:c>
      <x:c r="F2224" s="0" t="s">
        <x:v>63</x:v>
      </x:c>
      <x:c r="G2224" s="0" t="s">
        <x:v>51</x:v>
      </x:c>
      <x:c r="H2224" s="0">
        <x:v>35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64</x:v>
      </x:c>
      <x:c r="F2225" s="0" t="s">
        <x:v>65</x:v>
      </x:c>
      <x:c r="G2225" s="0" t="s">
        <x:v>66</x:v>
      </x:c>
      <x:c r="H2225" s="0">
        <x:v>2.9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41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51</x:v>
      </x:c>
      <x:c r="H2227" s="0">
        <x:v>22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54</x:v>
      </x:c>
      <x:c r="F2228" s="0" t="s">
        <x:v>55</x:v>
      </x:c>
      <x:c r="G2228" s="0" t="s">
        <x:v>51</x:v>
      </x:c>
      <x:c r="H2228" s="0">
        <x:v>19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56</x:v>
      </x:c>
      <x:c r="F2229" s="0" t="s">
        <x:v>57</x:v>
      </x:c>
      <x:c r="G2229" s="0" t="s">
        <x:v>51</x:v>
      </x:c>
      <x:c r="H2229" s="0">
        <x:v>15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58</x:v>
      </x:c>
      <x:c r="F2230" s="0" t="s">
        <x:v>59</x:v>
      </x:c>
      <x:c r="G2230" s="0" t="s">
        <x:v>51</x:v>
      </x:c>
      <x:c r="H2230" s="0">
        <x:v>2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60</x:v>
      </x:c>
      <x:c r="F2231" s="0" t="s">
        <x:v>61</x:v>
      </x:c>
      <x:c r="G2231" s="0" t="s">
        <x:v>51</x:v>
      </x:c>
      <x:c r="H2231" s="0">
        <x:v>1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62</x:v>
      </x:c>
      <x:c r="F2232" s="0" t="s">
        <x:v>63</x:v>
      </x:c>
      <x:c r="G2232" s="0" t="s">
        <x:v>51</x:v>
      </x:c>
      <x:c r="H2232" s="0">
        <x:v>17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64</x:v>
      </x:c>
      <x:c r="F2233" s="0" t="s">
        <x:v>65</x:v>
      </x:c>
      <x:c r="G2233" s="0" t="s">
        <x:v>66</x:v>
      </x:c>
      <x:c r="H2233" s="0">
        <x:v>5.9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31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51</x:v>
      </x:c>
      <x:c r="H2235" s="0">
        <x:v>13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54</x:v>
      </x:c>
      <x:c r="F2236" s="0" t="s">
        <x:v>55</x:v>
      </x:c>
      <x:c r="G2236" s="0" t="s">
        <x:v>51</x:v>
      </x:c>
      <x:c r="H2236" s="0">
        <x:v>18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56</x:v>
      </x:c>
      <x:c r="F2237" s="0" t="s">
        <x:v>57</x:v>
      </x:c>
      <x:c r="G2237" s="0" t="s">
        <x:v>51</x:v>
      </x:c>
      <x:c r="H2237" s="0">
        <x:v>12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58</x:v>
      </x:c>
      <x:c r="F2238" s="0" t="s">
        <x:v>59</x:v>
      </x:c>
      <x:c r="G2238" s="0" t="s">
        <x:v>51</x:v>
      </x:c>
      <x:c r="H2238" s="0">
        <x:v>1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60</x:v>
      </x:c>
      <x:c r="F2239" s="0" t="s">
        <x:v>61</x:v>
      </x:c>
      <x:c r="G2239" s="0" t="s">
        <x:v>51</x:v>
      </x:c>
      <x:c r="H2239" s="0">
        <x:v>1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62</x:v>
      </x:c>
      <x:c r="F2240" s="0" t="s">
        <x:v>63</x:v>
      </x:c>
      <x:c r="G2240" s="0" t="s">
        <x:v>51</x:v>
      </x:c>
      <x:c r="H2240" s="0">
        <x:v>13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64</x:v>
      </x:c>
      <x:c r="F2241" s="0" t="s">
        <x:v>65</x:v>
      </x:c>
      <x:c r="G2241" s="0" t="s">
        <x:v>66</x:v>
      </x:c>
      <x:c r="H2241" s="0">
        <x:v>7.7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65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51</x:v>
      </x:c>
      <x:c r="H2243" s="0">
        <x:v>34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54</x:v>
      </x:c>
      <x:c r="F2244" s="0" t="s">
        <x:v>55</x:v>
      </x:c>
      <x:c r="G2244" s="0" t="s">
        <x:v>51</x:v>
      </x:c>
      <x:c r="H2244" s="0">
        <x:v>31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56</x:v>
      </x:c>
      <x:c r="F2245" s="0" t="s">
        <x:v>57</x:v>
      </x:c>
      <x:c r="G2245" s="0" t="s">
        <x:v>51</x:v>
      </x:c>
      <x:c r="H2245" s="0">
        <x:v>18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58</x:v>
      </x:c>
      <x:c r="F2246" s="0" t="s">
        <x:v>59</x:v>
      </x:c>
      <x:c r="G2246" s="0" t="s">
        <x:v>51</x:v>
      </x:c>
      <x:c r="H2246" s="0">
        <x:v>3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60</x:v>
      </x:c>
      <x:c r="F2247" s="0" t="s">
        <x:v>61</x:v>
      </x:c>
      <x:c r="G2247" s="0" t="s">
        <x:v>51</x:v>
      </x:c>
      <x:c r="H2247" s="0">
        <x:v>3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62</x:v>
      </x:c>
      <x:c r="F2248" s="0" t="s">
        <x:v>63</x:v>
      </x:c>
      <x:c r="G2248" s="0" t="s">
        <x:v>51</x:v>
      </x:c>
      <x:c r="H2248" s="0">
        <x:v>21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64</x:v>
      </x:c>
      <x:c r="F2249" s="0" t="s">
        <x:v>65</x:v>
      </x:c>
      <x:c r="G2249" s="0" t="s">
        <x:v>66</x:v>
      </x:c>
      <x:c r="H2249" s="0">
        <x:v>14.3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24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51</x:v>
      </x:c>
      <x:c r="H2251" s="0">
        <x:v>13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54</x:v>
      </x:c>
      <x:c r="F2252" s="0" t="s">
        <x:v>55</x:v>
      </x:c>
      <x:c r="G2252" s="0" t="s">
        <x:v>51</x:v>
      </x:c>
      <x:c r="H2252" s="0">
        <x:v>11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56</x:v>
      </x:c>
      <x:c r="F2253" s="0" t="s">
        <x:v>57</x:v>
      </x:c>
      <x:c r="G2253" s="0" t="s">
        <x:v>51</x:v>
      </x:c>
      <x:c r="H2253" s="0">
        <x:v>7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58</x:v>
      </x:c>
      <x:c r="F2254" s="0" t="s">
        <x:v>59</x:v>
      </x:c>
      <x:c r="G2254" s="0" t="s">
        <x:v>51</x:v>
      </x:c>
      <x:c r="H2254" s="0">
        <x:v>1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60</x:v>
      </x:c>
      <x:c r="F2255" s="0" t="s">
        <x:v>61</x:v>
      </x:c>
      <x:c r="G2255" s="0" t="s">
        <x:v>51</x:v>
      </x:c>
      <x:c r="H2255" s="0">
        <x:v>1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62</x:v>
      </x:c>
      <x:c r="F2256" s="0" t="s">
        <x:v>63</x:v>
      </x:c>
      <x:c r="G2256" s="0" t="s">
        <x:v>51</x:v>
      </x:c>
      <x:c r="H2256" s="0">
        <x:v>8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64</x:v>
      </x:c>
      <x:c r="F2257" s="0" t="s">
        <x:v>65</x:v>
      </x:c>
      <x:c r="G2257" s="0" t="s">
        <x:v>66</x:v>
      </x:c>
      <x:c r="H2257" s="0">
        <x:v>12.5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145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51</x:v>
      </x:c>
      <x:c r="H2259" s="0">
        <x:v>81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54</x:v>
      </x:c>
      <x:c r="F2260" s="0" t="s">
        <x:v>55</x:v>
      </x:c>
      <x:c r="G2260" s="0" t="s">
        <x:v>51</x:v>
      </x:c>
      <x:c r="H2260" s="0">
        <x:v>64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56</x:v>
      </x:c>
      <x:c r="F2261" s="0" t="s">
        <x:v>57</x:v>
      </x:c>
      <x:c r="G2261" s="0" t="s">
        <x:v>51</x:v>
      </x:c>
      <x:c r="H2261" s="0">
        <x:v>47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58</x:v>
      </x:c>
      <x:c r="F2262" s="0" t="s">
        <x:v>59</x:v>
      </x:c>
      <x:c r="G2262" s="0" t="s">
        <x:v>51</x:v>
      </x:c>
      <x:c r="H2262" s="0">
        <x:v>1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60</x:v>
      </x:c>
      <x:c r="F2263" s="0" t="s">
        <x:v>61</x:v>
      </x:c>
      <x:c r="G2263" s="0" t="s">
        <x:v>51</x:v>
      </x:c>
      <x:c r="H2263" s="0">
        <x:v>0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62</x:v>
      </x:c>
      <x:c r="F2264" s="0" t="s">
        <x:v>63</x:v>
      </x:c>
      <x:c r="G2264" s="0" t="s">
        <x:v>51</x:v>
      </x:c>
      <x:c r="H2264" s="0">
        <x:v>48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64</x:v>
      </x:c>
      <x:c r="F2265" s="0" t="s">
        <x:v>65</x:v>
      </x:c>
      <x:c r="G2265" s="0" t="s">
        <x:v>66</x:v>
      </x:c>
      <x:c r="H2265" s="0">
        <x:v>0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1096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51</x:v>
      </x:c>
      <x:c r="H2267" s="0">
        <x:v>538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54</x:v>
      </x:c>
      <x:c r="F2268" s="0" t="s">
        <x:v>55</x:v>
      </x:c>
      <x:c r="G2268" s="0" t="s">
        <x:v>51</x:v>
      </x:c>
      <x:c r="H2268" s="0">
        <x:v>558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56</x:v>
      </x:c>
      <x:c r="F2269" s="0" t="s">
        <x:v>57</x:v>
      </x:c>
      <x:c r="G2269" s="0" t="s">
        <x:v>51</x:v>
      </x:c>
      <x:c r="H2269" s="0">
        <x:v>314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58</x:v>
      </x:c>
      <x:c r="F2270" s="0" t="s">
        <x:v>59</x:v>
      </x:c>
      <x:c r="G2270" s="0" t="s">
        <x:v>51</x:v>
      </x:c>
      <x:c r="H2270" s="0">
        <x:v>12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60</x:v>
      </x:c>
      <x:c r="F2271" s="0" t="s">
        <x:v>61</x:v>
      </x:c>
      <x:c r="G2271" s="0" t="s">
        <x:v>51</x:v>
      </x:c>
      <x:c r="H2271" s="0">
        <x:v>9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62</x:v>
      </x:c>
      <x:c r="F2272" s="0" t="s">
        <x:v>63</x:v>
      </x:c>
      <x:c r="G2272" s="0" t="s">
        <x:v>51</x:v>
      </x:c>
      <x:c r="H2272" s="0">
        <x:v>326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64</x:v>
      </x:c>
      <x:c r="F2273" s="0" t="s">
        <x:v>65</x:v>
      </x:c>
      <x:c r="G2273" s="0" t="s">
        <x:v>66</x:v>
      </x:c>
      <x:c r="H2273" s="0">
        <x:v>2.8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2872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51</x:v>
      </x:c>
      <x:c r="H2275" s="0">
        <x:v>1397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54</x:v>
      </x:c>
      <x:c r="F2276" s="0" t="s">
        <x:v>55</x:v>
      </x:c>
      <x:c r="G2276" s="0" t="s">
        <x:v>51</x:v>
      </x:c>
      <x:c r="H2276" s="0">
        <x:v>1475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56</x:v>
      </x:c>
      <x:c r="F2277" s="0" t="s">
        <x:v>57</x:v>
      </x:c>
      <x:c r="G2277" s="0" t="s">
        <x:v>51</x:v>
      </x:c>
      <x:c r="H2277" s="0">
        <x:v>969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58</x:v>
      </x:c>
      <x:c r="F2278" s="0" t="s">
        <x:v>59</x:v>
      </x:c>
      <x:c r="G2278" s="0" t="s">
        <x:v>51</x:v>
      </x:c>
      <x:c r="H2278" s="0">
        <x:v>66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60</x:v>
      </x:c>
      <x:c r="F2279" s="0" t="s">
        <x:v>61</x:v>
      </x:c>
      <x:c r="G2279" s="0" t="s">
        <x:v>51</x:v>
      </x:c>
      <x:c r="H2279" s="0">
        <x:v>44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62</x:v>
      </x:c>
      <x:c r="F2280" s="0" t="s">
        <x:v>63</x:v>
      </x:c>
      <x:c r="G2280" s="0" t="s">
        <x:v>51</x:v>
      </x:c>
      <x:c r="H2280" s="0">
        <x:v>1035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64</x:v>
      </x:c>
      <x:c r="F2281" s="0" t="s">
        <x:v>65</x:v>
      </x:c>
      <x:c r="G2281" s="0" t="s">
        <x:v>66</x:v>
      </x:c>
      <x:c r="H2281" s="0">
        <x:v>4.3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110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51</x:v>
      </x:c>
      <x:c r="H2283" s="0">
        <x:v>57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54</x:v>
      </x:c>
      <x:c r="F2284" s="0" t="s">
        <x:v>55</x:v>
      </x:c>
      <x:c r="G2284" s="0" t="s">
        <x:v>51</x:v>
      </x:c>
      <x:c r="H2284" s="0">
        <x:v>53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56</x:v>
      </x:c>
      <x:c r="F2285" s="0" t="s">
        <x:v>57</x:v>
      </x:c>
      <x:c r="G2285" s="0" t="s">
        <x:v>51</x:v>
      </x:c>
      <x:c r="H2285" s="0">
        <x:v>34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58</x:v>
      </x:c>
      <x:c r="F2286" s="0" t="s">
        <x:v>59</x:v>
      </x:c>
      <x:c r="G2286" s="0" t="s">
        <x:v>51</x:v>
      </x:c>
      <x:c r="H2286" s="0">
        <x:v>3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60</x:v>
      </x:c>
      <x:c r="F2287" s="0" t="s">
        <x:v>61</x:v>
      </x:c>
      <x:c r="G2287" s="0" t="s">
        <x:v>51</x:v>
      </x:c>
      <x:c r="H2287" s="0">
        <x:v>1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62</x:v>
      </x:c>
      <x:c r="F2288" s="0" t="s">
        <x:v>63</x:v>
      </x:c>
      <x:c r="G2288" s="0" t="s">
        <x:v>51</x:v>
      </x:c>
      <x:c r="H2288" s="0">
        <x:v>37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64</x:v>
      </x:c>
      <x:c r="F2289" s="0" t="s">
        <x:v>65</x:v>
      </x:c>
      <x:c r="G2289" s="0" t="s">
        <x:v>66</x:v>
      </x:c>
      <x:c r="H2289" s="0">
        <x:v>2.7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0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51</x:v>
      </x:c>
      <x:c r="H2291" s="0">
        <x:v>0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54</x:v>
      </x:c>
      <x:c r="F2292" s="0" t="s">
        <x:v>55</x:v>
      </x:c>
      <x:c r="G2292" s="0" t="s">
        <x:v>51</x:v>
      </x:c>
      <x:c r="H2292" s="0">
        <x:v>0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56</x:v>
      </x:c>
      <x:c r="F2293" s="0" t="s">
        <x:v>57</x:v>
      </x:c>
      <x:c r="G2293" s="0" t="s">
        <x:v>51</x:v>
      </x:c>
      <x:c r="H2293" s="0">
        <x:v>0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58</x:v>
      </x:c>
      <x:c r="F2294" s="0" t="s">
        <x:v>59</x:v>
      </x:c>
      <x:c r="G2294" s="0" t="s">
        <x:v>51</x:v>
      </x:c>
      <x:c r="H2294" s="0">
        <x:v>0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60</x:v>
      </x:c>
      <x:c r="F2295" s="0" t="s">
        <x:v>61</x:v>
      </x:c>
      <x:c r="G2295" s="0" t="s">
        <x:v>51</x:v>
      </x:c>
      <x:c r="H2295" s="0">
        <x:v>0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62</x:v>
      </x:c>
      <x:c r="F2296" s="0" t="s">
        <x:v>63</x:v>
      </x:c>
      <x:c r="G2296" s="0" t="s">
        <x:v>51</x:v>
      </x:c>
      <x:c r="H2296" s="0">
        <x:v>0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64</x:v>
      </x:c>
      <x:c r="F2297" s="0" t="s">
        <x:v>65</x:v>
      </x:c>
      <x:c r="G2297" s="0" t="s">
        <x:v>66</x:v>
      </x:c>
      <x:c r="H2297" s="0">
        <x:v>0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 t="s">
        <x:v>73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51</x:v>
      </x:c>
      <x:c r="H2299" s="0" t="s">
        <x:v>73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54</x:v>
      </x:c>
      <x:c r="F2300" s="0" t="s">
        <x:v>55</x:v>
      </x:c>
      <x:c r="G2300" s="0" t="s">
        <x:v>51</x:v>
      </x:c>
      <x:c r="H2300" s="0" t="s">
        <x:v>73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56</x:v>
      </x:c>
      <x:c r="F2301" s="0" t="s">
        <x:v>57</x:v>
      </x:c>
      <x:c r="G2301" s="0" t="s">
        <x:v>51</x:v>
      </x:c>
      <x:c r="H2301" s="0" t="s">
        <x:v>73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58</x:v>
      </x:c>
      <x:c r="F2302" s="0" t="s">
        <x:v>59</x:v>
      </x:c>
      <x:c r="G2302" s="0" t="s">
        <x:v>51</x:v>
      </x:c>
      <x:c r="H2302" s="0" t="s">
        <x:v>73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60</x:v>
      </x:c>
      <x:c r="F2303" s="0" t="s">
        <x:v>61</x:v>
      </x:c>
      <x:c r="G2303" s="0" t="s">
        <x:v>51</x:v>
      </x:c>
      <x:c r="H2303" s="0" t="s">
        <x:v>73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62</x:v>
      </x:c>
      <x:c r="F2304" s="0" t="s">
        <x:v>63</x:v>
      </x:c>
      <x:c r="G2304" s="0" t="s">
        <x:v>51</x:v>
      </x:c>
      <x:c r="H2304" s="0" t="s">
        <x:v>73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64</x:v>
      </x:c>
      <x:c r="F2305" s="0" t="s">
        <x:v>65</x:v>
      </x:c>
      <x:c r="G2305" s="0" t="s">
        <x:v>66</x:v>
      </x:c>
      <x:c r="H2305" s="0" t="s">
        <x:v>73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14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51</x:v>
      </x:c>
      <x:c r="H2307" s="0">
        <x:v>10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54</x:v>
      </x:c>
      <x:c r="F2308" s="0" t="s">
        <x:v>55</x:v>
      </x:c>
      <x:c r="G2308" s="0" t="s">
        <x:v>51</x:v>
      </x:c>
      <x:c r="H2308" s="0">
        <x:v>4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56</x:v>
      </x:c>
      <x:c r="F2309" s="0" t="s">
        <x:v>57</x:v>
      </x:c>
      <x:c r="G2309" s="0" t="s">
        <x:v>51</x:v>
      </x:c>
      <x:c r="H2309" s="0">
        <x:v>3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58</x:v>
      </x:c>
      <x:c r="F2310" s="0" t="s">
        <x:v>59</x:v>
      </x:c>
      <x:c r="G2310" s="0" t="s">
        <x:v>51</x:v>
      </x:c>
      <x:c r="H2310" s="0">
        <x:v>0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60</x:v>
      </x:c>
      <x:c r="F2311" s="0" t="s">
        <x:v>61</x:v>
      </x:c>
      <x:c r="G2311" s="0" t="s">
        <x:v>51</x:v>
      </x:c>
      <x:c r="H2311" s="0">
        <x:v>0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62</x:v>
      </x:c>
      <x:c r="F2312" s="0" t="s">
        <x:v>63</x:v>
      </x:c>
      <x:c r="G2312" s="0" t="s">
        <x:v>51</x:v>
      </x:c>
      <x:c r="H2312" s="0">
        <x:v>3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64</x:v>
      </x:c>
      <x:c r="F2313" s="0" t="s">
        <x:v>65</x:v>
      </x:c>
      <x:c r="G2313" s="0" t="s">
        <x:v>66</x:v>
      </x:c>
      <x:c r="H2313" s="0">
        <x:v>0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3167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51</x:v>
      </x:c>
      <x:c r="H2315" s="0">
        <x:v>1588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54</x:v>
      </x:c>
      <x:c r="F2316" s="0" t="s">
        <x:v>55</x:v>
      </x:c>
      <x:c r="G2316" s="0" t="s">
        <x:v>51</x:v>
      </x:c>
      <x:c r="H2316" s="0">
        <x:v>1579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56</x:v>
      </x:c>
      <x:c r="F2317" s="0" t="s">
        <x:v>57</x:v>
      </x:c>
      <x:c r="G2317" s="0" t="s">
        <x:v>51</x:v>
      </x:c>
      <x:c r="H2317" s="0">
        <x:v>1121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58</x:v>
      </x:c>
      <x:c r="F2318" s="0" t="s">
        <x:v>59</x:v>
      </x:c>
      <x:c r="G2318" s="0" t="s">
        <x:v>51</x:v>
      </x:c>
      <x:c r="H2318" s="0">
        <x:v>86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60</x:v>
      </x:c>
      <x:c r="F2319" s="0" t="s">
        <x:v>61</x:v>
      </x:c>
      <x:c r="G2319" s="0" t="s">
        <x:v>51</x:v>
      </x:c>
      <x:c r="H2319" s="0">
        <x:v>70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62</x:v>
      </x:c>
      <x:c r="F2320" s="0" t="s">
        <x:v>63</x:v>
      </x:c>
      <x:c r="G2320" s="0" t="s">
        <x:v>51</x:v>
      </x:c>
      <x:c r="H2320" s="0">
        <x:v>1207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64</x:v>
      </x:c>
      <x:c r="F2321" s="0" t="s">
        <x:v>65</x:v>
      </x:c>
      <x:c r="G2321" s="0" t="s">
        <x:v>66</x:v>
      </x:c>
      <x:c r="H2321" s="0">
        <x:v>5.8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0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51</x:v>
      </x:c>
      <x:c r="H2323" s="0">
        <x:v>0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54</x:v>
      </x:c>
      <x:c r="F2324" s="0" t="s">
        <x:v>55</x:v>
      </x:c>
      <x:c r="G2324" s="0" t="s">
        <x:v>51</x:v>
      </x:c>
      <x:c r="H2324" s="0">
        <x:v>0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56</x:v>
      </x:c>
      <x:c r="F2325" s="0" t="s">
        <x:v>57</x:v>
      </x:c>
      <x:c r="G2325" s="0" t="s">
        <x:v>51</x:v>
      </x:c>
      <x:c r="H2325" s="0">
        <x:v>0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58</x:v>
      </x:c>
      <x:c r="F2326" s="0" t="s">
        <x:v>59</x:v>
      </x:c>
      <x:c r="G2326" s="0" t="s">
        <x:v>51</x:v>
      </x:c>
      <x:c r="H2326" s="0">
        <x:v>0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60</x:v>
      </x:c>
      <x:c r="F2327" s="0" t="s">
        <x:v>61</x:v>
      </x:c>
      <x:c r="G2327" s="0" t="s">
        <x:v>51</x:v>
      </x:c>
      <x:c r="H2327" s="0">
        <x:v>0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62</x:v>
      </x:c>
      <x:c r="F2328" s="0" t="s">
        <x:v>63</x:v>
      </x:c>
      <x:c r="G2328" s="0" t="s">
        <x:v>51</x:v>
      </x:c>
      <x:c r="H2328" s="0">
        <x:v>0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64</x:v>
      </x:c>
      <x:c r="F2329" s="0" t="s">
        <x:v>65</x:v>
      </x:c>
      <x:c r="G2329" s="0" t="s">
        <x:v>66</x:v>
      </x:c>
      <x:c r="H2329" s="0">
        <x:v>0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968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51</x:v>
      </x:c>
      <x:c r="H2331" s="0">
        <x:v>494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54</x:v>
      </x:c>
      <x:c r="F2332" s="0" t="s">
        <x:v>55</x:v>
      </x:c>
      <x:c r="G2332" s="0" t="s">
        <x:v>51</x:v>
      </x:c>
      <x:c r="H2332" s="0">
        <x:v>474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56</x:v>
      </x:c>
      <x:c r="F2333" s="0" t="s">
        <x:v>57</x:v>
      </x:c>
      <x:c r="G2333" s="0" t="s">
        <x:v>51</x:v>
      </x:c>
      <x:c r="H2333" s="0">
        <x:v>273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58</x:v>
      </x:c>
      <x:c r="F2334" s="0" t="s">
        <x:v>59</x:v>
      </x:c>
      <x:c r="G2334" s="0" t="s">
        <x:v>51</x:v>
      </x:c>
      <x:c r="H2334" s="0">
        <x:v>10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60</x:v>
      </x:c>
      <x:c r="F2335" s="0" t="s">
        <x:v>61</x:v>
      </x:c>
      <x:c r="G2335" s="0" t="s">
        <x:v>51</x:v>
      </x:c>
      <x:c r="H2335" s="0">
        <x:v>6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62</x:v>
      </x:c>
      <x:c r="F2336" s="0" t="s">
        <x:v>63</x:v>
      </x:c>
      <x:c r="G2336" s="0" t="s">
        <x:v>51</x:v>
      </x:c>
      <x:c r="H2336" s="0">
        <x:v>283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64</x:v>
      </x:c>
      <x:c r="F2337" s="0" t="s">
        <x:v>65</x:v>
      </x:c>
      <x:c r="G2337" s="0" t="s">
        <x:v>66</x:v>
      </x:c>
      <x:c r="H2337" s="0">
        <x:v>2.1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68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51</x:v>
      </x:c>
      <x:c r="H2339" s="0">
        <x:v>33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54</x:v>
      </x:c>
      <x:c r="F2340" s="0" t="s">
        <x:v>55</x:v>
      </x:c>
      <x:c r="G2340" s="0" t="s">
        <x:v>51</x:v>
      </x:c>
      <x:c r="H2340" s="0">
        <x:v>35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56</x:v>
      </x:c>
      <x:c r="F2341" s="0" t="s">
        <x:v>57</x:v>
      </x:c>
      <x:c r="G2341" s="0" t="s">
        <x:v>51</x:v>
      </x:c>
      <x:c r="H2341" s="0">
        <x:v>36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58</x:v>
      </x:c>
      <x:c r="F2342" s="0" t="s">
        <x:v>59</x:v>
      </x:c>
      <x:c r="G2342" s="0" t="s">
        <x:v>51</x:v>
      </x:c>
      <x:c r="H2342" s="0">
        <x:v>4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60</x:v>
      </x:c>
      <x:c r="F2343" s="0" t="s">
        <x:v>61</x:v>
      </x:c>
      <x:c r="G2343" s="0" t="s">
        <x:v>51</x:v>
      </x:c>
      <x:c r="H2343" s="0">
        <x:v>3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62</x:v>
      </x:c>
      <x:c r="F2344" s="0" t="s">
        <x:v>63</x:v>
      </x:c>
      <x:c r="G2344" s="0" t="s">
        <x:v>51</x:v>
      </x:c>
      <x:c r="H2344" s="0">
        <x:v>40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64</x:v>
      </x:c>
      <x:c r="F2345" s="0" t="s">
        <x:v>65</x:v>
      </x:c>
      <x:c r="G2345" s="0" t="s">
        <x:v>66</x:v>
      </x:c>
      <x:c r="H2345" s="0">
        <x:v>7.5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12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51</x:v>
      </x:c>
      <x:c r="H2347" s="0">
        <x:v>6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54</x:v>
      </x:c>
      <x:c r="F2348" s="0" t="s">
        <x:v>55</x:v>
      </x:c>
      <x:c r="G2348" s="0" t="s">
        <x:v>51</x:v>
      </x:c>
      <x:c r="H2348" s="0">
        <x:v>6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56</x:v>
      </x:c>
      <x:c r="F2349" s="0" t="s">
        <x:v>57</x:v>
      </x:c>
      <x:c r="G2349" s="0" t="s">
        <x:v>51</x:v>
      </x:c>
      <x:c r="H2349" s="0">
        <x:v>4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58</x:v>
      </x:c>
      <x:c r="F2350" s="0" t="s">
        <x:v>59</x:v>
      </x:c>
      <x:c r="G2350" s="0" t="s">
        <x:v>51</x:v>
      </x:c>
      <x:c r="H2350" s="0">
        <x:v>0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60</x:v>
      </x:c>
      <x:c r="F2351" s="0" t="s">
        <x:v>61</x:v>
      </x:c>
      <x:c r="G2351" s="0" t="s">
        <x:v>51</x:v>
      </x:c>
      <x:c r="H2351" s="0">
        <x:v>0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62</x:v>
      </x:c>
      <x:c r="F2352" s="0" t="s">
        <x:v>63</x:v>
      </x:c>
      <x:c r="G2352" s="0" t="s">
        <x:v>51</x:v>
      </x:c>
      <x:c r="H2352" s="0">
        <x:v>4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64</x:v>
      </x:c>
      <x:c r="F2353" s="0" t="s">
        <x:v>65</x:v>
      </x:c>
      <x:c r="G2353" s="0" t="s">
        <x:v>66</x:v>
      </x:c>
      <x:c r="H2353" s="0">
        <x:v>0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11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51</x:v>
      </x:c>
      <x:c r="H2355" s="0">
        <x:v>5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54</x:v>
      </x:c>
      <x:c r="F2356" s="0" t="s">
        <x:v>55</x:v>
      </x:c>
      <x:c r="G2356" s="0" t="s">
        <x:v>51</x:v>
      </x:c>
      <x:c r="H2356" s="0">
        <x:v>6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56</x:v>
      </x:c>
      <x:c r="F2357" s="0" t="s">
        <x:v>57</x:v>
      </x:c>
      <x:c r="G2357" s="0" t="s">
        <x:v>51</x:v>
      </x:c>
      <x:c r="H2357" s="0">
        <x:v>3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58</x:v>
      </x:c>
      <x:c r="F2358" s="0" t="s">
        <x:v>59</x:v>
      </x:c>
      <x:c r="G2358" s="0" t="s">
        <x:v>51</x:v>
      </x:c>
      <x:c r="H2358" s="0">
        <x:v>1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60</x:v>
      </x:c>
      <x:c r="F2359" s="0" t="s">
        <x:v>61</x:v>
      </x:c>
      <x:c r="G2359" s="0" t="s">
        <x:v>51</x:v>
      </x:c>
      <x:c r="H2359" s="0">
        <x:v>1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62</x:v>
      </x:c>
      <x:c r="F2360" s="0" t="s">
        <x:v>63</x:v>
      </x:c>
      <x:c r="G2360" s="0" t="s">
        <x:v>51</x:v>
      </x:c>
      <x:c r="H2360" s="0">
        <x:v>4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64</x:v>
      </x:c>
      <x:c r="F2361" s="0" t="s">
        <x:v>65</x:v>
      </x:c>
      <x:c r="G2361" s="0" t="s">
        <x:v>66</x:v>
      </x:c>
      <x:c r="H2361" s="0">
        <x:v>25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73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51</x:v>
      </x:c>
      <x:c r="H2363" s="0">
        <x:v>43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54</x:v>
      </x:c>
      <x:c r="F2364" s="0" t="s">
        <x:v>55</x:v>
      </x:c>
      <x:c r="G2364" s="0" t="s">
        <x:v>51</x:v>
      </x:c>
      <x:c r="H2364" s="0">
        <x:v>30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56</x:v>
      </x:c>
      <x:c r="F2365" s="0" t="s">
        <x:v>57</x:v>
      </x:c>
      <x:c r="G2365" s="0" t="s">
        <x:v>51</x:v>
      </x:c>
      <x:c r="H2365" s="0">
        <x:v>21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58</x:v>
      </x:c>
      <x:c r="F2366" s="0" t="s">
        <x:v>59</x:v>
      </x:c>
      <x:c r="G2366" s="0" t="s">
        <x:v>51</x:v>
      </x:c>
      <x:c r="H2366" s="0">
        <x:v>3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60</x:v>
      </x:c>
      <x:c r="F2367" s="0" t="s">
        <x:v>61</x:v>
      </x:c>
      <x:c r="G2367" s="0" t="s">
        <x:v>51</x:v>
      </x:c>
      <x:c r="H2367" s="0">
        <x:v>3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62</x:v>
      </x:c>
      <x:c r="F2368" s="0" t="s">
        <x:v>63</x:v>
      </x:c>
      <x:c r="G2368" s="0" t="s">
        <x:v>51</x:v>
      </x:c>
      <x:c r="H2368" s="0">
        <x:v>24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64</x:v>
      </x:c>
      <x:c r="F2369" s="0" t="s">
        <x:v>65</x:v>
      </x:c>
      <x:c r="G2369" s="0" t="s">
        <x:v>66</x:v>
      </x:c>
      <x:c r="H2369" s="0">
        <x:v>12.5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92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51</x:v>
      </x:c>
      <x:c r="H2371" s="0">
        <x:v>47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54</x:v>
      </x:c>
      <x:c r="F2372" s="0" t="s">
        <x:v>55</x:v>
      </x:c>
      <x:c r="G2372" s="0" t="s">
        <x:v>51</x:v>
      </x:c>
      <x:c r="H2372" s="0">
        <x:v>45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56</x:v>
      </x:c>
      <x:c r="F2373" s="0" t="s">
        <x:v>57</x:v>
      </x:c>
      <x:c r="G2373" s="0" t="s">
        <x:v>51</x:v>
      </x:c>
      <x:c r="H2373" s="0">
        <x:v>35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58</x:v>
      </x:c>
      <x:c r="F2374" s="0" t="s">
        <x:v>59</x:v>
      </x:c>
      <x:c r="G2374" s="0" t="s">
        <x:v>51</x:v>
      </x:c>
      <x:c r="H2374" s="0">
        <x:v>4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60</x:v>
      </x:c>
      <x:c r="F2375" s="0" t="s">
        <x:v>61</x:v>
      </x:c>
      <x:c r="G2375" s="0" t="s">
        <x:v>51</x:v>
      </x:c>
      <x:c r="H2375" s="0">
        <x:v>3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62</x:v>
      </x:c>
      <x:c r="F2376" s="0" t="s">
        <x:v>63</x:v>
      </x:c>
      <x:c r="G2376" s="0" t="s">
        <x:v>51</x:v>
      </x:c>
      <x:c r="H2376" s="0">
        <x:v>39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64</x:v>
      </x:c>
      <x:c r="F2377" s="0" t="s">
        <x:v>65</x:v>
      </x:c>
      <x:c r="G2377" s="0" t="s">
        <x:v>66</x:v>
      </x:c>
      <x:c r="H2377" s="0">
        <x:v>7.7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 t="s">
        <x:v>73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51</x:v>
      </x:c>
      <x:c r="H2379" s="0" t="s">
        <x:v>73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54</x:v>
      </x:c>
      <x:c r="F2380" s="0" t="s">
        <x:v>55</x:v>
      </x:c>
      <x:c r="G2380" s="0" t="s">
        <x:v>51</x:v>
      </x:c>
      <x:c r="H2380" s="0" t="s">
        <x:v>73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56</x:v>
      </x:c>
      <x:c r="F2381" s="0" t="s">
        <x:v>57</x:v>
      </x:c>
      <x:c r="G2381" s="0" t="s">
        <x:v>51</x:v>
      </x:c>
      <x:c r="H2381" s="0" t="s">
        <x:v>73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58</x:v>
      </x:c>
      <x:c r="F2382" s="0" t="s">
        <x:v>59</x:v>
      </x:c>
      <x:c r="G2382" s="0" t="s">
        <x:v>51</x:v>
      </x:c>
      <x:c r="H2382" s="0" t="s">
        <x:v>73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60</x:v>
      </x:c>
      <x:c r="F2383" s="0" t="s">
        <x:v>61</x:v>
      </x:c>
      <x:c r="G2383" s="0" t="s">
        <x:v>51</x:v>
      </x:c>
      <x:c r="H2383" s="0" t="s">
        <x:v>73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62</x:v>
      </x:c>
      <x:c r="F2384" s="0" t="s">
        <x:v>63</x:v>
      </x:c>
      <x:c r="G2384" s="0" t="s">
        <x:v>51</x:v>
      </x:c>
      <x:c r="H2384" s="0" t="s">
        <x:v>73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64</x:v>
      </x:c>
      <x:c r="F2385" s="0" t="s">
        <x:v>65</x:v>
      </x:c>
      <x:c r="G2385" s="0" t="s">
        <x:v>66</x:v>
      </x:c>
      <x:c r="H2385" s="0" t="s">
        <x:v>73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13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51</x:v>
      </x:c>
      <x:c r="H2387" s="0">
        <x:v>8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54</x:v>
      </x:c>
      <x:c r="F2388" s="0" t="s">
        <x:v>55</x:v>
      </x:c>
      <x:c r="G2388" s="0" t="s">
        <x:v>51</x:v>
      </x:c>
      <x:c r="H2388" s="0">
        <x:v>5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56</x:v>
      </x:c>
      <x:c r="F2389" s="0" t="s">
        <x:v>57</x:v>
      </x:c>
      <x:c r="G2389" s="0" t="s">
        <x:v>51</x:v>
      </x:c>
      <x:c r="H2389" s="0">
        <x:v>4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58</x:v>
      </x:c>
      <x:c r="F2390" s="0" t="s">
        <x:v>59</x:v>
      </x:c>
      <x:c r="G2390" s="0" t="s">
        <x:v>51</x:v>
      </x:c>
      <x:c r="H2390" s="0">
        <x:v>0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60</x:v>
      </x:c>
      <x:c r="F2391" s="0" t="s">
        <x:v>61</x:v>
      </x:c>
      <x:c r="G2391" s="0" t="s">
        <x:v>51</x:v>
      </x:c>
      <x:c r="H2391" s="0">
        <x:v>0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62</x:v>
      </x:c>
      <x:c r="F2392" s="0" t="s">
        <x:v>63</x:v>
      </x:c>
      <x:c r="G2392" s="0" t="s">
        <x:v>51</x:v>
      </x:c>
      <x:c r="H2392" s="0">
        <x:v>4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64</x:v>
      </x:c>
      <x:c r="F2393" s="0" t="s">
        <x:v>65</x:v>
      </x:c>
      <x:c r="G2393" s="0" t="s">
        <x:v>66</x:v>
      </x:c>
      <x:c r="H2393" s="0">
        <x:v>0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0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51</x:v>
      </x:c>
      <x:c r="H2395" s="0">
        <x:v>0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54</x:v>
      </x:c>
      <x:c r="F2396" s="0" t="s">
        <x:v>55</x:v>
      </x:c>
      <x:c r="G2396" s="0" t="s">
        <x:v>51</x:v>
      </x:c>
      <x:c r="H2396" s="0">
        <x:v>0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56</x:v>
      </x:c>
      <x:c r="F2397" s="0" t="s">
        <x:v>57</x:v>
      </x:c>
      <x:c r="G2397" s="0" t="s">
        <x:v>51</x:v>
      </x:c>
      <x:c r="H2397" s="0">
        <x:v>0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58</x:v>
      </x:c>
      <x:c r="F2398" s="0" t="s">
        <x:v>59</x:v>
      </x:c>
      <x:c r="G2398" s="0" t="s">
        <x:v>51</x:v>
      </x:c>
      <x:c r="H2398" s="0">
        <x:v>0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60</x:v>
      </x:c>
      <x:c r="F2399" s="0" t="s">
        <x:v>61</x:v>
      </x:c>
      <x:c r="G2399" s="0" t="s">
        <x:v>51</x:v>
      </x:c>
      <x:c r="H2399" s="0">
        <x:v>0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62</x:v>
      </x:c>
      <x:c r="F2400" s="0" t="s">
        <x:v>63</x:v>
      </x:c>
      <x:c r="G2400" s="0" t="s">
        <x:v>51</x:v>
      </x:c>
      <x:c r="H2400" s="0">
        <x:v>0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64</x:v>
      </x:c>
      <x:c r="F2401" s="0" t="s">
        <x:v>65</x:v>
      </x:c>
      <x:c r="G2401" s="0" t="s">
        <x:v>66</x:v>
      </x:c>
      <x:c r="H2401" s="0">
        <x:v>0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41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51</x:v>
      </x:c>
      <x:c r="H2403" s="0">
        <x:v>20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54</x:v>
      </x:c>
      <x:c r="F2404" s="0" t="s">
        <x:v>55</x:v>
      </x:c>
      <x:c r="G2404" s="0" t="s">
        <x:v>51</x:v>
      </x:c>
      <x:c r="H2404" s="0">
        <x:v>21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56</x:v>
      </x:c>
      <x:c r="F2405" s="0" t="s">
        <x:v>57</x:v>
      </x:c>
      <x:c r="G2405" s="0" t="s">
        <x:v>51</x:v>
      </x:c>
      <x:c r="H2405" s="0">
        <x:v>14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58</x:v>
      </x:c>
      <x:c r="F2406" s="0" t="s">
        <x:v>59</x:v>
      </x:c>
      <x:c r="G2406" s="0" t="s">
        <x:v>51</x:v>
      </x:c>
      <x:c r="H2406" s="0">
        <x:v>0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60</x:v>
      </x:c>
      <x:c r="F2407" s="0" t="s">
        <x:v>61</x:v>
      </x:c>
      <x:c r="G2407" s="0" t="s">
        <x:v>51</x:v>
      </x:c>
      <x:c r="H2407" s="0">
        <x:v>0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62</x:v>
      </x:c>
      <x:c r="F2408" s="0" t="s">
        <x:v>63</x:v>
      </x:c>
      <x:c r="G2408" s="0" t="s">
        <x:v>51</x:v>
      </x:c>
      <x:c r="H2408" s="0">
        <x:v>14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64</x:v>
      </x:c>
      <x:c r="F2409" s="0" t="s">
        <x:v>65</x:v>
      </x:c>
      <x:c r="G2409" s="0" t="s">
        <x:v>66</x:v>
      </x:c>
      <x:c r="H2409" s="0">
        <x:v>0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25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51</x:v>
      </x:c>
      <x:c r="H2411" s="0">
        <x:v>10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54</x:v>
      </x:c>
      <x:c r="F2412" s="0" t="s">
        <x:v>55</x:v>
      </x:c>
      <x:c r="G2412" s="0" t="s">
        <x:v>51</x:v>
      </x:c>
      <x:c r="H2412" s="0">
        <x:v>15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56</x:v>
      </x:c>
      <x:c r="F2413" s="0" t="s">
        <x:v>57</x:v>
      </x:c>
      <x:c r="G2413" s="0" t="s">
        <x:v>51</x:v>
      </x:c>
      <x:c r="H2413" s="0">
        <x:v>6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58</x:v>
      </x:c>
      <x:c r="F2414" s="0" t="s">
        <x:v>59</x:v>
      </x:c>
      <x:c r="G2414" s="0" t="s">
        <x:v>51</x:v>
      </x:c>
      <x:c r="H2414" s="0">
        <x:v>1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60</x:v>
      </x:c>
      <x:c r="F2415" s="0" t="s">
        <x:v>61</x:v>
      </x:c>
      <x:c r="G2415" s="0" t="s">
        <x:v>51</x:v>
      </x:c>
      <x:c r="H2415" s="0">
        <x:v>0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62</x:v>
      </x:c>
      <x:c r="F2416" s="0" t="s">
        <x:v>63</x:v>
      </x:c>
      <x:c r="G2416" s="0" t="s">
        <x:v>51</x:v>
      </x:c>
      <x:c r="H2416" s="0">
        <x:v>7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64</x:v>
      </x:c>
      <x:c r="F2417" s="0" t="s">
        <x:v>65</x:v>
      </x:c>
      <x:c r="G2417" s="0" t="s">
        <x:v>66</x:v>
      </x:c>
      <x:c r="H2417" s="0">
        <x:v>0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4449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51</x:v>
      </x:c>
      <x:c r="H2419" s="0">
        <x:v>2197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54</x:v>
      </x:c>
      <x:c r="F2420" s="0" t="s">
        <x:v>55</x:v>
      </x:c>
      <x:c r="G2420" s="0" t="s">
        <x:v>51</x:v>
      </x:c>
      <x:c r="H2420" s="0">
        <x:v>2252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56</x:v>
      </x:c>
      <x:c r="F2421" s="0" t="s">
        <x:v>57</x:v>
      </x:c>
      <x:c r="G2421" s="0" t="s">
        <x:v>51</x:v>
      </x:c>
      <x:c r="H2421" s="0">
        <x:v>1573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58</x:v>
      </x:c>
      <x:c r="F2422" s="0" t="s">
        <x:v>59</x:v>
      </x:c>
      <x:c r="G2422" s="0" t="s">
        <x:v>51</x:v>
      </x:c>
      <x:c r="H2422" s="0">
        <x:v>144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60</x:v>
      </x:c>
      <x:c r="F2423" s="0" t="s">
        <x:v>61</x:v>
      </x:c>
      <x:c r="G2423" s="0" t="s">
        <x:v>51</x:v>
      </x:c>
      <x:c r="H2423" s="0">
        <x:v>108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62</x:v>
      </x:c>
      <x:c r="F2424" s="0" t="s">
        <x:v>63</x:v>
      </x:c>
      <x:c r="G2424" s="0" t="s">
        <x:v>51</x:v>
      </x:c>
      <x:c r="H2424" s="0">
        <x:v>1717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64</x:v>
      </x:c>
      <x:c r="F2425" s="0" t="s">
        <x:v>65</x:v>
      </x:c>
      <x:c r="G2425" s="0" t="s">
        <x:v>66</x:v>
      </x:c>
      <x:c r="H2425" s="0">
        <x:v>6.3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66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51</x:v>
      </x:c>
      <x:c r="H2427" s="0">
        <x:v>27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54</x:v>
      </x:c>
      <x:c r="F2428" s="0" t="s">
        <x:v>55</x:v>
      </x:c>
      <x:c r="G2428" s="0" t="s">
        <x:v>51</x:v>
      </x:c>
      <x:c r="H2428" s="0">
        <x:v>39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56</x:v>
      </x:c>
      <x:c r="F2429" s="0" t="s">
        <x:v>57</x:v>
      </x:c>
      <x:c r="G2429" s="0" t="s">
        <x:v>51</x:v>
      </x:c>
      <x:c r="H2429" s="0">
        <x:v>25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58</x:v>
      </x:c>
      <x:c r="F2430" s="0" t="s">
        <x:v>59</x:v>
      </x:c>
      <x:c r="G2430" s="0" t="s">
        <x:v>51</x:v>
      </x:c>
      <x:c r="H2430" s="0">
        <x:v>1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60</x:v>
      </x:c>
      <x:c r="F2431" s="0" t="s">
        <x:v>61</x:v>
      </x:c>
      <x:c r="G2431" s="0" t="s">
        <x:v>51</x:v>
      </x:c>
      <x:c r="H2431" s="0">
        <x:v>1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62</x:v>
      </x:c>
      <x:c r="F2432" s="0" t="s">
        <x:v>63</x:v>
      </x:c>
      <x:c r="G2432" s="0" t="s">
        <x:v>51</x:v>
      </x:c>
      <x:c r="H2432" s="0">
        <x:v>26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64</x:v>
      </x:c>
      <x:c r="F2433" s="0" t="s">
        <x:v>65</x:v>
      </x:c>
      <x:c r="G2433" s="0" t="s">
        <x:v>66</x:v>
      </x:c>
      <x:c r="H2433" s="0">
        <x:v>3.8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99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51</x:v>
      </x:c>
      <x:c r="H2435" s="0">
        <x:v>53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54</x:v>
      </x:c>
      <x:c r="F2436" s="0" t="s">
        <x:v>55</x:v>
      </x:c>
      <x:c r="G2436" s="0" t="s">
        <x:v>51</x:v>
      </x:c>
      <x:c r="H2436" s="0">
        <x:v>46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56</x:v>
      </x:c>
      <x:c r="F2437" s="0" t="s">
        <x:v>57</x:v>
      </x:c>
      <x:c r="G2437" s="0" t="s">
        <x:v>51</x:v>
      </x:c>
      <x:c r="H2437" s="0">
        <x:v>27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58</x:v>
      </x:c>
      <x:c r="F2438" s="0" t="s">
        <x:v>59</x:v>
      </x:c>
      <x:c r="G2438" s="0" t="s">
        <x:v>51</x:v>
      </x:c>
      <x:c r="H2438" s="0">
        <x:v>0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60</x:v>
      </x:c>
      <x:c r="F2439" s="0" t="s">
        <x:v>61</x:v>
      </x:c>
      <x:c r="G2439" s="0" t="s">
        <x:v>51</x:v>
      </x:c>
      <x:c r="H2439" s="0">
        <x:v>0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62</x:v>
      </x:c>
      <x:c r="F2440" s="0" t="s">
        <x:v>63</x:v>
      </x:c>
      <x:c r="G2440" s="0" t="s">
        <x:v>51</x:v>
      </x:c>
      <x:c r="H2440" s="0">
        <x:v>27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64</x:v>
      </x:c>
      <x:c r="F2441" s="0" t="s">
        <x:v>65</x:v>
      </x:c>
      <x:c r="G2441" s="0" t="s">
        <x:v>66</x:v>
      </x:c>
      <x:c r="H2441" s="0">
        <x:v>0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160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51</x:v>
      </x:c>
      <x:c r="H2443" s="0">
        <x:v>74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54</x:v>
      </x:c>
      <x:c r="F2444" s="0" t="s">
        <x:v>55</x:v>
      </x:c>
      <x:c r="G2444" s="0" t="s">
        <x:v>51</x:v>
      </x:c>
      <x:c r="H2444" s="0">
        <x:v>86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56</x:v>
      </x:c>
      <x:c r="F2445" s="0" t="s">
        <x:v>57</x:v>
      </x:c>
      <x:c r="G2445" s="0" t="s">
        <x:v>51</x:v>
      </x:c>
      <x:c r="H2445" s="0">
        <x:v>56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58</x:v>
      </x:c>
      <x:c r="F2446" s="0" t="s">
        <x:v>59</x:v>
      </x:c>
      <x:c r="G2446" s="0" t="s">
        <x:v>51</x:v>
      </x:c>
      <x:c r="H2446" s="0">
        <x:v>4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60</x:v>
      </x:c>
      <x:c r="F2447" s="0" t="s">
        <x:v>61</x:v>
      </x:c>
      <x:c r="G2447" s="0" t="s">
        <x:v>51</x:v>
      </x:c>
      <x:c r="H2447" s="0">
        <x:v>3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62</x:v>
      </x:c>
      <x:c r="F2448" s="0" t="s">
        <x:v>63</x:v>
      </x:c>
      <x:c r="G2448" s="0" t="s">
        <x:v>51</x:v>
      </x:c>
      <x:c r="H2448" s="0">
        <x:v>60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64</x:v>
      </x:c>
      <x:c r="F2449" s="0" t="s">
        <x:v>65</x:v>
      </x:c>
      <x:c r="G2449" s="0" t="s">
        <x:v>66</x:v>
      </x:c>
      <x:c r="H2449" s="0">
        <x:v>5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26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51</x:v>
      </x:c>
      <x:c r="H2451" s="0">
        <x:v>12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54</x:v>
      </x:c>
      <x:c r="F2452" s="0" t="s">
        <x:v>55</x:v>
      </x:c>
      <x:c r="G2452" s="0" t="s">
        <x:v>51</x:v>
      </x:c>
      <x:c r="H2452" s="0">
        <x:v>14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56</x:v>
      </x:c>
      <x:c r="F2453" s="0" t="s">
        <x:v>57</x:v>
      </x:c>
      <x:c r="G2453" s="0" t="s">
        <x:v>51</x:v>
      </x:c>
      <x:c r="H2453" s="0">
        <x:v>8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58</x:v>
      </x:c>
      <x:c r="F2454" s="0" t="s">
        <x:v>59</x:v>
      </x:c>
      <x:c r="G2454" s="0" t="s">
        <x:v>51</x:v>
      </x:c>
      <x:c r="H2454" s="0">
        <x:v>2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60</x:v>
      </x:c>
      <x:c r="F2455" s="0" t="s">
        <x:v>61</x:v>
      </x:c>
      <x:c r="G2455" s="0" t="s">
        <x:v>51</x:v>
      </x:c>
      <x:c r="H2455" s="0">
        <x:v>2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62</x:v>
      </x:c>
      <x:c r="F2456" s="0" t="s">
        <x:v>63</x:v>
      </x:c>
      <x:c r="G2456" s="0" t="s">
        <x:v>51</x:v>
      </x:c>
      <x:c r="H2456" s="0">
        <x:v>10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64</x:v>
      </x:c>
      <x:c r="F2457" s="0" t="s">
        <x:v>65</x:v>
      </x:c>
      <x:c r="G2457" s="0" t="s">
        <x:v>66</x:v>
      </x:c>
      <x:c r="H2457" s="0">
        <x:v>20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 t="s">
        <x:v>73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51</x:v>
      </x:c>
      <x:c r="H2459" s="0" t="s">
        <x:v>73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54</x:v>
      </x:c>
      <x:c r="F2460" s="0" t="s">
        <x:v>55</x:v>
      </x:c>
      <x:c r="G2460" s="0" t="s">
        <x:v>51</x:v>
      </x:c>
      <x:c r="H2460" s="0" t="s">
        <x:v>73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56</x:v>
      </x:c>
      <x:c r="F2461" s="0" t="s">
        <x:v>57</x:v>
      </x:c>
      <x:c r="G2461" s="0" t="s">
        <x:v>51</x:v>
      </x:c>
      <x:c r="H2461" s="0" t="s">
        <x:v>73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58</x:v>
      </x:c>
      <x:c r="F2462" s="0" t="s">
        <x:v>59</x:v>
      </x:c>
      <x:c r="G2462" s="0" t="s">
        <x:v>51</x:v>
      </x:c>
      <x:c r="H2462" s="0" t="s">
        <x:v>73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60</x:v>
      </x:c>
      <x:c r="F2463" s="0" t="s">
        <x:v>61</x:v>
      </x:c>
      <x:c r="G2463" s="0" t="s">
        <x:v>51</x:v>
      </x:c>
      <x:c r="H2463" s="0" t="s">
        <x:v>73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62</x:v>
      </x:c>
      <x:c r="F2464" s="0" t="s">
        <x:v>63</x:v>
      </x:c>
      <x:c r="G2464" s="0" t="s">
        <x:v>51</x:v>
      </x:c>
      <x:c r="H2464" s="0" t="s">
        <x:v>73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64</x:v>
      </x:c>
      <x:c r="F2465" s="0" t="s">
        <x:v>65</x:v>
      </x:c>
      <x:c r="G2465" s="0" t="s">
        <x:v>66</x:v>
      </x:c>
      <x:c r="H2465" s="0" t="s">
        <x:v>73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8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51</x:v>
      </x:c>
      <x:c r="H2467" s="0">
        <x:v>4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54</x:v>
      </x:c>
      <x:c r="F2468" s="0" t="s">
        <x:v>55</x:v>
      </x:c>
      <x:c r="G2468" s="0" t="s">
        <x:v>51</x:v>
      </x:c>
      <x:c r="H2468" s="0">
        <x:v>4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56</x:v>
      </x:c>
      <x:c r="F2469" s="0" t="s">
        <x:v>57</x:v>
      </x:c>
      <x:c r="G2469" s="0" t="s">
        <x:v>51</x:v>
      </x:c>
      <x:c r="H2469" s="0">
        <x:v>3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58</x:v>
      </x:c>
      <x:c r="F2470" s="0" t="s">
        <x:v>59</x:v>
      </x:c>
      <x:c r="G2470" s="0" t="s">
        <x:v>51</x:v>
      </x:c>
      <x:c r="H2470" s="0">
        <x:v>0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60</x:v>
      </x:c>
      <x:c r="F2471" s="0" t="s">
        <x:v>61</x:v>
      </x:c>
      <x:c r="G2471" s="0" t="s">
        <x:v>51</x:v>
      </x:c>
      <x:c r="H2471" s="0">
        <x:v>0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62</x:v>
      </x:c>
      <x:c r="F2472" s="0" t="s">
        <x:v>63</x:v>
      </x:c>
      <x:c r="G2472" s="0" t="s">
        <x:v>51</x:v>
      </x:c>
      <x:c r="H2472" s="0">
        <x:v>3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64</x:v>
      </x:c>
      <x:c r="F2473" s="0" t="s">
        <x:v>65</x:v>
      </x:c>
      <x:c r="G2473" s="0" t="s">
        <x:v>66</x:v>
      </x:c>
      <x:c r="H2473" s="0">
        <x:v>0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66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51</x:v>
      </x:c>
      <x:c r="H2475" s="0">
        <x:v>34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54</x:v>
      </x:c>
      <x:c r="F2476" s="0" t="s">
        <x:v>55</x:v>
      </x:c>
      <x:c r="G2476" s="0" t="s">
        <x:v>51</x:v>
      </x:c>
      <x:c r="H2476" s="0">
        <x:v>32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56</x:v>
      </x:c>
      <x:c r="F2477" s="0" t="s">
        <x:v>57</x:v>
      </x:c>
      <x:c r="G2477" s="0" t="s">
        <x:v>51</x:v>
      </x:c>
      <x:c r="H2477" s="0">
        <x:v>22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58</x:v>
      </x:c>
      <x:c r="F2478" s="0" t="s">
        <x:v>59</x:v>
      </x:c>
      <x:c r="G2478" s="0" t="s">
        <x:v>51</x:v>
      </x:c>
      <x:c r="H2478" s="0">
        <x:v>4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60</x:v>
      </x:c>
      <x:c r="F2479" s="0" t="s">
        <x:v>61</x:v>
      </x:c>
      <x:c r="G2479" s="0" t="s">
        <x:v>51</x:v>
      </x:c>
      <x:c r="H2479" s="0">
        <x:v>3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62</x:v>
      </x:c>
      <x:c r="F2480" s="0" t="s">
        <x:v>63</x:v>
      </x:c>
      <x:c r="G2480" s="0" t="s">
        <x:v>51</x:v>
      </x:c>
      <x:c r="H2480" s="0">
        <x:v>26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64</x:v>
      </x:c>
      <x:c r="F2481" s="0" t="s">
        <x:v>65</x:v>
      </x:c>
      <x:c r="G2481" s="0" t="s">
        <x:v>66</x:v>
      </x:c>
      <x:c r="H2481" s="0">
        <x:v>11.5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58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51</x:v>
      </x:c>
      <x:c r="H2483" s="0">
        <x:v>33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54</x:v>
      </x:c>
      <x:c r="F2484" s="0" t="s">
        <x:v>55</x:v>
      </x:c>
      <x:c r="G2484" s="0" t="s">
        <x:v>51</x:v>
      </x:c>
      <x:c r="H2484" s="0">
        <x:v>25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56</x:v>
      </x:c>
      <x:c r="F2485" s="0" t="s">
        <x:v>57</x:v>
      </x:c>
      <x:c r="G2485" s="0" t="s">
        <x:v>51</x:v>
      </x:c>
      <x:c r="H2485" s="0">
        <x:v>17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58</x:v>
      </x:c>
      <x:c r="F2486" s="0" t="s">
        <x:v>59</x:v>
      </x:c>
      <x:c r="G2486" s="0" t="s">
        <x:v>51</x:v>
      </x:c>
      <x:c r="H2486" s="0">
        <x:v>1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60</x:v>
      </x:c>
      <x:c r="F2487" s="0" t="s">
        <x:v>61</x:v>
      </x:c>
      <x:c r="G2487" s="0" t="s">
        <x:v>51</x:v>
      </x:c>
      <x:c r="H2487" s="0">
        <x:v>1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62</x:v>
      </x:c>
      <x:c r="F2488" s="0" t="s">
        <x:v>63</x:v>
      </x:c>
      <x:c r="G2488" s="0" t="s">
        <x:v>51</x:v>
      </x:c>
      <x:c r="H2488" s="0">
        <x:v>18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64</x:v>
      </x:c>
      <x:c r="F2489" s="0" t="s">
        <x:v>65</x:v>
      </x:c>
      <x:c r="G2489" s="0" t="s">
        <x:v>66</x:v>
      </x:c>
      <x:c r="H2489" s="0">
        <x:v>5.6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117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51</x:v>
      </x:c>
      <x:c r="H2491" s="0">
        <x:v>55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54</x:v>
      </x:c>
      <x:c r="F2492" s="0" t="s">
        <x:v>55</x:v>
      </x:c>
      <x:c r="G2492" s="0" t="s">
        <x:v>51</x:v>
      </x:c>
      <x:c r="H2492" s="0">
        <x:v>62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56</x:v>
      </x:c>
      <x:c r="F2493" s="0" t="s">
        <x:v>57</x:v>
      </x:c>
      <x:c r="G2493" s="0" t="s">
        <x:v>51</x:v>
      </x:c>
      <x:c r="H2493" s="0">
        <x:v>37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58</x:v>
      </x:c>
      <x:c r="F2494" s="0" t="s">
        <x:v>59</x:v>
      </x:c>
      <x:c r="G2494" s="0" t="s">
        <x:v>51</x:v>
      </x:c>
      <x:c r="H2494" s="0">
        <x:v>2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60</x:v>
      </x:c>
      <x:c r="F2495" s="0" t="s">
        <x:v>61</x:v>
      </x:c>
      <x:c r="G2495" s="0" t="s">
        <x:v>51</x:v>
      </x:c>
      <x:c r="H2495" s="0">
        <x:v>2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62</x:v>
      </x:c>
      <x:c r="F2496" s="0" t="s">
        <x:v>63</x:v>
      </x:c>
      <x:c r="G2496" s="0" t="s">
        <x:v>51</x:v>
      </x:c>
      <x:c r="H2496" s="0">
        <x:v>39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64</x:v>
      </x:c>
      <x:c r="F2497" s="0" t="s">
        <x:v>65</x:v>
      </x:c>
      <x:c r="G2497" s="0" t="s">
        <x:v>66</x:v>
      </x:c>
      <x:c r="H2497" s="0">
        <x:v>5.1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64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51</x:v>
      </x:c>
      <x:c r="H2499" s="0">
        <x:v>29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54</x:v>
      </x:c>
      <x:c r="F2500" s="0" t="s">
        <x:v>55</x:v>
      </x:c>
      <x:c r="G2500" s="0" t="s">
        <x:v>51</x:v>
      </x:c>
      <x:c r="H2500" s="0">
        <x:v>35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56</x:v>
      </x:c>
      <x:c r="F2501" s="0" t="s">
        <x:v>57</x:v>
      </x:c>
      <x:c r="G2501" s="0" t="s">
        <x:v>51</x:v>
      </x:c>
      <x:c r="H2501" s="0">
        <x:v>20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58</x:v>
      </x:c>
      <x:c r="F2502" s="0" t="s">
        <x:v>59</x:v>
      </x:c>
      <x:c r="G2502" s="0" t="s">
        <x:v>51</x:v>
      </x:c>
      <x:c r="H2502" s="0">
        <x:v>4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60</x:v>
      </x:c>
      <x:c r="F2503" s="0" t="s">
        <x:v>61</x:v>
      </x:c>
      <x:c r="G2503" s="0" t="s">
        <x:v>51</x:v>
      </x:c>
      <x:c r="H2503" s="0">
        <x:v>1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62</x:v>
      </x:c>
      <x:c r="F2504" s="0" t="s">
        <x:v>63</x:v>
      </x:c>
      <x:c r="G2504" s="0" t="s">
        <x:v>51</x:v>
      </x:c>
      <x:c r="H2504" s="0">
        <x:v>24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64</x:v>
      </x:c>
      <x:c r="F2505" s="0" t="s">
        <x:v>65</x:v>
      </x:c>
      <x:c r="G2505" s="0" t="s">
        <x:v>66</x:v>
      </x:c>
      <x:c r="H2505" s="0">
        <x:v>4.2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7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51</x:v>
      </x:c>
      <x:c r="H2507" s="0">
        <x:v>1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54</x:v>
      </x:c>
      <x:c r="F2508" s="0" t="s">
        <x:v>55</x:v>
      </x:c>
      <x:c r="G2508" s="0" t="s">
        <x:v>51</x:v>
      </x:c>
      <x:c r="H2508" s="0">
        <x:v>6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56</x:v>
      </x:c>
      <x:c r="F2509" s="0" t="s">
        <x:v>57</x:v>
      </x:c>
      <x:c r="G2509" s="0" t="s">
        <x:v>51</x:v>
      </x:c>
      <x:c r="H2509" s="0">
        <x:v>3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58</x:v>
      </x:c>
      <x:c r="F2510" s="0" t="s">
        <x:v>59</x:v>
      </x:c>
      <x:c r="G2510" s="0" t="s">
        <x:v>51</x:v>
      </x:c>
      <x:c r="H2510" s="0">
        <x:v>0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60</x:v>
      </x:c>
      <x:c r="F2511" s="0" t="s">
        <x:v>61</x:v>
      </x:c>
      <x:c r="G2511" s="0" t="s">
        <x:v>51</x:v>
      </x:c>
      <x:c r="H2511" s="0">
        <x:v>0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62</x:v>
      </x:c>
      <x:c r="F2512" s="0" t="s">
        <x:v>63</x:v>
      </x:c>
      <x:c r="G2512" s="0" t="s">
        <x:v>51</x:v>
      </x:c>
      <x:c r="H2512" s="0">
        <x:v>3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64</x:v>
      </x:c>
      <x:c r="F2513" s="0" t="s">
        <x:v>65</x:v>
      </x:c>
      <x:c r="G2513" s="0" t="s">
        <x:v>66</x:v>
      </x:c>
      <x:c r="H2513" s="0">
        <x:v>0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51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51</x:v>
      </x:c>
      <x:c r="H2515" s="0">
        <x:v>24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54</x:v>
      </x:c>
      <x:c r="F2516" s="0" t="s">
        <x:v>55</x:v>
      </x:c>
      <x:c r="G2516" s="0" t="s">
        <x:v>51</x:v>
      </x:c>
      <x:c r="H2516" s="0">
        <x:v>27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56</x:v>
      </x:c>
      <x:c r="F2517" s="0" t="s">
        <x:v>57</x:v>
      </x:c>
      <x:c r="G2517" s="0" t="s">
        <x:v>51</x:v>
      </x:c>
      <x:c r="H2517" s="0">
        <x:v>16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58</x:v>
      </x:c>
      <x:c r="F2518" s="0" t="s">
        <x:v>59</x:v>
      </x:c>
      <x:c r="G2518" s="0" t="s">
        <x:v>51</x:v>
      </x:c>
      <x:c r="H2518" s="0">
        <x:v>1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60</x:v>
      </x:c>
      <x:c r="F2519" s="0" t="s">
        <x:v>61</x:v>
      </x:c>
      <x:c r="G2519" s="0" t="s">
        <x:v>51</x:v>
      </x:c>
      <x:c r="H2519" s="0">
        <x:v>1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62</x:v>
      </x:c>
      <x:c r="F2520" s="0" t="s">
        <x:v>63</x:v>
      </x:c>
      <x:c r="G2520" s="0" t="s">
        <x:v>51</x:v>
      </x:c>
      <x:c r="H2520" s="0">
        <x:v>17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64</x:v>
      </x:c>
      <x:c r="F2521" s="0" t="s">
        <x:v>65</x:v>
      </x:c>
      <x:c r="G2521" s="0" t="s">
        <x:v>66</x:v>
      </x:c>
      <x:c r="H2521" s="0">
        <x:v>5.9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50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>
        <x:v>27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>
        <x:v>23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>
        <x:v>16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>
        <x:v>4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51</x:v>
      </x:c>
      <x:c r="H2527" s="0">
        <x:v>2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62</x:v>
      </x:c>
      <x:c r="F2528" s="0" t="s">
        <x:v>63</x:v>
      </x:c>
      <x:c r="G2528" s="0" t="s">
        <x:v>51</x:v>
      </x:c>
      <x:c r="H2528" s="0">
        <x:v>20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64</x:v>
      </x:c>
      <x:c r="F2529" s="0" t="s">
        <x:v>65</x:v>
      </x:c>
      <x:c r="G2529" s="0" t="s">
        <x:v>66</x:v>
      </x:c>
      <x:c r="H2529" s="0">
        <x:v>10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20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51</x:v>
      </x:c>
      <x:c r="H2531" s="0">
        <x:v>8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54</x:v>
      </x:c>
      <x:c r="F2532" s="0" t="s">
        <x:v>55</x:v>
      </x:c>
      <x:c r="G2532" s="0" t="s">
        <x:v>51</x:v>
      </x:c>
      <x:c r="H2532" s="0">
        <x:v>12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56</x:v>
      </x:c>
      <x:c r="F2533" s="0" t="s">
        <x:v>57</x:v>
      </x:c>
      <x:c r="G2533" s="0" t="s">
        <x:v>51</x:v>
      </x:c>
      <x:c r="H2533" s="0">
        <x:v>6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58</x:v>
      </x:c>
      <x:c r="F2534" s="0" t="s">
        <x:v>59</x:v>
      </x:c>
      <x:c r="G2534" s="0" t="s">
        <x:v>51</x:v>
      </x:c>
      <x:c r="H2534" s="0">
        <x:v>0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60</x:v>
      </x:c>
      <x:c r="F2535" s="0" t="s">
        <x:v>61</x:v>
      </x:c>
      <x:c r="G2535" s="0" t="s">
        <x:v>51</x:v>
      </x:c>
      <x:c r="H2535" s="0">
        <x:v>0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62</x:v>
      </x:c>
      <x:c r="F2536" s="0" t="s">
        <x:v>63</x:v>
      </x:c>
      <x:c r="G2536" s="0" t="s">
        <x:v>51</x:v>
      </x:c>
      <x:c r="H2536" s="0">
        <x:v>6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64</x:v>
      </x:c>
      <x:c r="F2537" s="0" t="s">
        <x:v>65</x:v>
      </x:c>
      <x:c r="G2537" s="0" t="s">
        <x:v>66</x:v>
      </x:c>
      <x:c r="H2537" s="0">
        <x:v>0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30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51</x:v>
      </x:c>
      <x:c r="H2539" s="0">
        <x:v>18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54</x:v>
      </x:c>
      <x:c r="F2540" s="0" t="s">
        <x:v>55</x:v>
      </x:c>
      <x:c r="G2540" s="0" t="s">
        <x:v>51</x:v>
      </x:c>
      <x:c r="H2540" s="0">
        <x:v>12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56</x:v>
      </x:c>
      <x:c r="F2541" s="0" t="s">
        <x:v>57</x:v>
      </x:c>
      <x:c r="G2541" s="0" t="s">
        <x:v>51</x:v>
      </x:c>
      <x:c r="H2541" s="0">
        <x:v>7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58</x:v>
      </x:c>
      <x:c r="F2542" s="0" t="s">
        <x:v>59</x:v>
      </x:c>
      <x:c r="G2542" s="0" t="s">
        <x:v>51</x:v>
      </x:c>
      <x:c r="H2542" s="0">
        <x:v>1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60</x:v>
      </x:c>
      <x:c r="F2543" s="0" t="s">
        <x:v>61</x:v>
      </x:c>
      <x:c r="G2543" s="0" t="s">
        <x:v>51</x:v>
      </x:c>
      <x:c r="H2543" s="0">
        <x:v>1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62</x:v>
      </x:c>
      <x:c r="F2544" s="0" t="s">
        <x:v>63</x:v>
      </x:c>
      <x:c r="G2544" s="0" t="s">
        <x:v>51</x:v>
      </x:c>
      <x:c r="H2544" s="0">
        <x:v>8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64</x:v>
      </x:c>
      <x:c r="F2545" s="0" t="s">
        <x:v>65</x:v>
      </x:c>
      <x:c r="G2545" s="0" t="s">
        <x:v>66</x:v>
      </x:c>
      <x:c r="H2545" s="0">
        <x:v>12.5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11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51</x:v>
      </x:c>
      <x:c r="H2547" s="0">
        <x:v>7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54</x:v>
      </x:c>
      <x:c r="F2548" s="0" t="s">
        <x:v>55</x:v>
      </x:c>
      <x:c r="G2548" s="0" t="s">
        <x:v>51</x:v>
      </x:c>
      <x:c r="H2548" s="0">
        <x:v>4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56</x:v>
      </x:c>
      <x:c r="F2549" s="0" t="s">
        <x:v>57</x:v>
      </x:c>
      <x:c r="G2549" s="0" t="s">
        <x:v>51</x:v>
      </x:c>
      <x:c r="H2549" s="0">
        <x:v>3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58</x:v>
      </x:c>
      <x:c r="F2550" s="0" t="s">
        <x:v>59</x:v>
      </x:c>
      <x:c r="G2550" s="0" t="s">
        <x:v>51</x:v>
      </x:c>
      <x:c r="H2550" s="0">
        <x:v>0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60</x:v>
      </x:c>
      <x:c r="F2551" s="0" t="s">
        <x:v>61</x:v>
      </x:c>
      <x:c r="G2551" s="0" t="s">
        <x:v>51</x:v>
      </x:c>
      <x:c r="H2551" s="0">
        <x:v>0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62</x:v>
      </x:c>
      <x:c r="F2552" s="0" t="s">
        <x:v>63</x:v>
      </x:c>
      <x:c r="G2552" s="0" t="s">
        <x:v>51</x:v>
      </x:c>
      <x:c r="H2552" s="0">
        <x:v>3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64</x:v>
      </x:c>
      <x:c r="F2553" s="0" t="s">
        <x:v>65</x:v>
      </x:c>
      <x:c r="G2553" s="0" t="s">
        <x:v>66</x:v>
      </x:c>
      <x:c r="H2553" s="0">
        <x:v>0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69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51</x:v>
      </x:c>
      <x:c r="H2555" s="0">
        <x:v>32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54</x:v>
      </x:c>
      <x:c r="F2556" s="0" t="s">
        <x:v>55</x:v>
      </x:c>
      <x:c r="G2556" s="0" t="s">
        <x:v>51</x:v>
      </x:c>
      <x:c r="H2556" s="0">
        <x:v>37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56</x:v>
      </x:c>
      <x:c r="F2557" s="0" t="s">
        <x:v>57</x:v>
      </x:c>
      <x:c r="G2557" s="0" t="s">
        <x:v>51</x:v>
      </x:c>
      <x:c r="H2557" s="0">
        <x:v>26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58</x:v>
      </x:c>
      <x:c r="F2558" s="0" t="s">
        <x:v>59</x:v>
      </x:c>
      <x:c r="G2558" s="0" t="s">
        <x:v>51</x:v>
      </x:c>
      <x:c r="H2558" s="0">
        <x:v>1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60</x:v>
      </x:c>
      <x:c r="F2559" s="0" t="s">
        <x:v>61</x:v>
      </x:c>
      <x:c r="G2559" s="0" t="s">
        <x:v>51</x:v>
      </x:c>
      <x:c r="H2559" s="0">
        <x:v>1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62</x:v>
      </x:c>
      <x:c r="F2560" s="0" t="s">
        <x:v>63</x:v>
      </x:c>
      <x:c r="G2560" s="0" t="s">
        <x:v>51</x:v>
      </x:c>
      <x:c r="H2560" s="0">
        <x:v>27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64</x:v>
      </x:c>
      <x:c r="F2561" s="0" t="s">
        <x:v>65</x:v>
      </x:c>
      <x:c r="G2561" s="0" t="s">
        <x:v>66</x:v>
      </x:c>
      <x:c r="H2561" s="0">
        <x:v>3.7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109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51</x:v>
      </x:c>
      <x:c r="H2563" s="0">
        <x:v>59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54</x:v>
      </x:c>
      <x:c r="F2564" s="0" t="s">
        <x:v>55</x:v>
      </x:c>
      <x:c r="G2564" s="0" t="s">
        <x:v>51</x:v>
      </x:c>
      <x:c r="H2564" s="0">
        <x:v>50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56</x:v>
      </x:c>
      <x:c r="F2565" s="0" t="s">
        <x:v>57</x:v>
      </x:c>
      <x:c r="G2565" s="0" t="s">
        <x:v>51</x:v>
      </x:c>
      <x:c r="H2565" s="0">
        <x:v>34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58</x:v>
      </x:c>
      <x:c r="F2566" s="0" t="s">
        <x:v>59</x:v>
      </x:c>
      <x:c r="G2566" s="0" t="s">
        <x:v>51</x:v>
      </x:c>
      <x:c r="H2566" s="0">
        <x:v>5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60</x:v>
      </x:c>
      <x:c r="F2567" s="0" t="s">
        <x:v>61</x:v>
      </x:c>
      <x:c r="G2567" s="0" t="s">
        <x:v>51</x:v>
      </x:c>
      <x:c r="H2567" s="0">
        <x:v>4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62</x:v>
      </x:c>
      <x:c r="F2568" s="0" t="s">
        <x:v>63</x:v>
      </x:c>
      <x:c r="G2568" s="0" t="s">
        <x:v>51</x:v>
      </x:c>
      <x:c r="H2568" s="0">
        <x:v>39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64</x:v>
      </x:c>
      <x:c r="F2569" s="0" t="s">
        <x:v>65</x:v>
      </x:c>
      <x:c r="G2569" s="0" t="s">
        <x:v>66</x:v>
      </x:c>
      <x:c r="H2569" s="0">
        <x:v>10.3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13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51</x:v>
      </x:c>
      <x:c r="H2571" s="0">
        <x:v>7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54</x:v>
      </x:c>
      <x:c r="F2572" s="0" t="s">
        <x:v>55</x:v>
      </x:c>
      <x:c r="G2572" s="0" t="s">
        <x:v>51</x:v>
      </x:c>
      <x:c r="H2572" s="0">
        <x:v>6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56</x:v>
      </x:c>
      <x:c r="F2573" s="0" t="s">
        <x:v>57</x:v>
      </x:c>
      <x:c r="G2573" s="0" t="s">
        <x:v>51</x:v>
      </x:c>
      <x:c r="H2573" s="0">
        <x:v>5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58</x:v>
      </x:c>
      <x:c r="F2574" s="0" t="s">
        <x:v>59</x:v>
      </x:c>
      <x:c r="G2574" s="0" t="s">
        <x:v>51</x:v>
      </x:c>
      <x:c r="H2574" s="0">
        <x:v>1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60</x:v>
      </x:c>
      <x:c r="F2575" s="0" t="s">
        <x:v>61</x:v>
      </x:c>
      <x:c r="G2575" s="0" t="s">
        <x:v>51</x:v>
      </x:c>
      <x:c r="H2575" s="0">
        <x:v>1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62</x:v>
      </x:c>
      <x:c r="F2576" s="0" t="s">
        <x:v>63</x:v>
      </x:c>
      <x:c r="G2576" s="0" t="s">
        <x:v>51</x:v>
      </x:c>
      <x:c r="H2576" s="0">
        <x:v>6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64</x:v>
      </x:c>
      <x:c r="F2577" s="0" t="s">
        <x:v>65</x:v>
      </x:c>
      <x:c r="G2577" s="0" t="s">
        <x:v>66</x:v>
      </x:c>
      <x:c r="H2577" s="0">
        <x:v>16.7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59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51</x:v>
      </x:c>
      <x:c r="H2579" s="0">
        <x:v>26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54</x:v>
      </x:c>
      <x:c r="F2580" s="0" t="s">
        <x:v>55</x:v>
      </x:c>
      <x:c r="G2580" s="0" t="s">
        <x:v>51</x:v>
      </x:c>
      <x:c r="H2580" s="0">
        <x:v>33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56</x:v>
      </x:c>
      <x:c r="F2581" s="0" t="s">
        <x:v>57</x:v>
      </x:c>
      <x:c r="G2581" s="0" t="s">
        <x:v>51</x:v>
      </x:c>
      <x:c r="H2581" s="0">
        <x:v>16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58</x:v>
      </x:c>
      <x:c r="F2582" s="0" t="s">
        <x:v>59</x:v>
      </x:c>
      <x:c r="G2582" s="0" t="s">
        <x:v>51</x:v>
      </x:c>
      <x:c r="H2582" s="0">
        <x:v>1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60</x:v>
      </x:c>
      <x:c r="F2583" s="0" t="s">
        <x:v>61</x:v>
      </x:c>
      <x:c r="G2583" s="0" t="s">
        <x:v>51</x:v>
      </x:c>
      <x:c r="H2583" s="0">
        <x:v>1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62</x:v>
      </x:c>
      <x:c r="F2584" s="0" t="s">
        <x:v>63</x:v>
      </x:c>
      <x:c r="G2584" s="0" t="s">
        <x:v>51</x:v>
      </x:c>
      <x:c r="H2584" s="0">
        <x:v>17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64</x:v>
      </x:c>
      <x:c r="F2585" s="0" t="s">
        <x:v>65</x:v>
      </x:c>
      <x:c r="G2585" s="0" t="s">
        <x:v>66</x:v>
      </x:c>
      <x:c r="H2585" s="0">
        <x:v>5.9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117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51</x:v>
      </x:c>
      <x:c r="H2587" s="0">
        <x:v>61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54</x:v>
      </x:c>
      <x:c r="F2588" s="0" t="s">
        <x:v>55</x:v>
      </x:c>
      <x:c r="G2588" s="0" t="s">
        <x:v>51</x:v>
      </x:c>
      <x:c r="H2588" s="0">
        <x:v>56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56</x:v>
      </x:c>
      <x:c r="F2589" s="0" t="s">
        <x:v>57</x:v>
      </x:c>
      <x:c r="G2589" s="0" t="s">
        <x:v>51</x:v>
      </x:c>
      <x:c r="H2589" s="0">
        <x:v>35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58</x:v>
      </x:c>
      <x:c r="F2590" s="0" t="s">
        <x:v>59</x:v>
      </x:c>
      <x:c r="G2590" s="0" t="s">
        <x:v>51</x:v>
      </x:c>
      <x:c r="H2590" s="0">
        <x:v>1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60</x:v>
      </x:c>
      <x:c r="F2591" s="0" t="s">
        <x:v>61</x:v>
      </x:c>
      <x:c r="G2591" s="0" t="s">
        <x:v>51</x:v>
      </x:c>
      <x:c r="H2591" s="0">
        <x:v>0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62</x:v>
      </x:c>
      <x:c r="F2592" s="0" t="s">
        <x:v>63</x:v>
      </x:c>
      <x:c r="G2592" s="0" t="s">
        <x:v>51</x:v>
      </x:c>
      <x:c r="H2592" s="0">
        <x:v>36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64</x:v>
      </x:c>
      <x:c r="F2593" s="0" t="s">
        <x:v>65</x:v>
      </x:c>
      <x:c r="G2593" s="0" t="s">
        <x:v>66</x:v>
      </x:c>
      <x:c r="H2593" s="0">
        <x:v>0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185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51</x:v>
      </x:c>
      <x:c r="H2595" s="0">
        <x:v>100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54</x:v>
      </x:c>
      <x:c r="F2596" s="0" t="s">
        <x:v>55</x:v>
      </x:c>
      <x:c r="G2596" s="0" t="s">
        <x:v>51</x:v>
      </x:c>
      <x:c r="H2596" s="0">
        <x:v>85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56</x:v>
      </x:c>
      <x:c r="F2597" s="0" t="s">
        <x:v>57</x:v>
      </x:c>
      <x:c r="G2597" s="0" t="s">
        <x:v>51</x:v>
      </x:c>
      <x:c r="H2597" s="0">
        <x:v>58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58</x:v>
      </x:c>
      <x:c r="F2598" s="0" t="s">
        <x:v>59</x:v>
      </x:c>
      <x:c r="G2598" s="0" t="s">
        <x:v>51</x:v>
      </x:c>
      <x:c r="H2598" s="0">
        <x:v>3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60</x:v>
      </x:c>
      <x:c r="F2599" s="0" t="s">
        <x:v>61</x:v>
      </x:c>
      <x:c r="G2599" s="0" t="s">
        <x:v>51</x:v>
      </x:c>
      <x:c r="H2599" s="0">
        <x:v>3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62</x:v>
      </x:c>
      <x:c r="F2600" s="0" t="s">
        <x:v>63</x:v>
      </x:c>
      <x:c r="G2600" s="0" t="s">
        <x:v>51</x:v>
      </x:c>
      <x:c r="H2600" s="0">
        <x:v>61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64</x:v>
      </x:c>
      <x:c r="F2601" s="0" t="s">
        <x:v>65</x:v>
      </x:c>
      <x:c r="G2601" s="0" t="s">
        <x:v>66</x:v>
      </x:c>
      <x:c r="H2601" s="0">
        <x:v>4.9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31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51</x:v>
      </x:c>
      <x:c r="H2603" s="0">
        <x:v>17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54</x:v>
      </x:c>
      <x:c r="F2604" s="0" t="s">
        <x:v>55</x:v>
      </x:c>
      <x:c r="G2604" s="0" t="s">
        <x:v>51</x:v>
      </x:c>
      <x:c r="H2604" s="0">
        <x:v>14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56</x:v>
      </x:c>
      <x:c r="F2605" s="0" t="s">
        <x:v>57</x:v>
      </x:c>
      <x:c r="G2605" s="0" t="s">
        <x:v>51</x:v>
      </x:c>
      <x:c r="H2605" s="0">
        <x:v>9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58</x:v>
      </x:c>
      <x:c r="F2606" s="0" t="s">
        <x:v>59</x:v>
      </x:c>
      <x:c r="G2606" s="0" t="s">
        <x:v>51</x:v>
      </x:c>
      <x:c r="H2606" s="0">
        <x:v>1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60</x:v>
      </x:c>
      <x:c r="F2607" s="0" t="s">
        <x:v>61</x:v>
      </x:c>
      <x:c r="G2607" s="0" t="s">
        <x:v>51</x:v>
      </x:c>
      <x:c r="H2607" s="0">
        <x:v>0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62</x:v>
      </x:c>
      <x:c r="F2608" s="0" t="s">
        <x:v>63</x:v>
      </x:c>
      <x:c r="G2608" s="0" t="s">
        <x:v>51</x:v>
      </x:c>
      <x:c r="H2608" s="0">
        <x:v>10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64</x:v>
      </x:c>
      <x:c r="F2609" s="0" t="s">
        <x:v>65</x:v>
      </x:c>
      <x:c r="G2609" s="0" t="s">
        <x:v>66</x:v>
      </x:c>
      <x:c r="H2609" s="0">
        <x:v>0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132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51</x:v>
      </x:c>
      <x:c r="H2611" s="0">
        <x:v>71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54</x:v>
      </x:c>
      <x:c r="F2612" s="0" t="s">
        <x:v>55</x:v>
      </x:c>
      <x:c r="G2612" s="0" t="s">
        <x:v>51</x:v>
      </x:c>
      <x:c r="H2612" s="0">
        <x:v>61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56</x:v>
      </x:c>
      <x:c r="F2613" s="0" t="s">
        <x:v>57</x:v>
      </x:c>
      <x:c r="G2613" s="0" t="s">
        <x:v>51</x:v>
      </x:c>
      <x:c r="H2613" s="0">
        <x:v>46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58</x:v>
      </x:c>
      <x:c r="F2614" s="0" t="s">
        <x:v>59</x:v>
      </x:c>
      <x:c r="G2614" s="0" t="s">
        <x:v>51</x:v>
      </x:c>
      <x:c r="H2614" s="0">
        <x:v>2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60</x:v>
      </x:c>
      <x:c r="F2615" s="0" t="s">
        <x:v>61</x:v>
      </x:c>
      <x:c r="G2615" s="0" t="s">
        <x:v>51</x:v>
      </x:c>
      <x:c r="H2615" s="0">
        <x:v>2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62</x:v>
      </x:c>
      <x:c r="F2616" s="0" t="s">
        <x:v>63</x:v>
      </x:c>
      <x:c r="G2616" s="0" t="s">
        <x:v>51</x:v>
      </x:c>
      <x:c r="H2616" s="0">
        <x:v>48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64</x:v>
      </x:c>
      <x:c r="F2617" s="0" t="s">
        <x:v>65</x:v>
      </x:c>
      <x:c r="G2617" s="0" t="s">
        <x:v>66</x:v>
      </x:c>
      <x:c r="H2617" s="0">
        <x:v>4.2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45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51</x:v>
      </x:c>
      <x:c r="H2619" s="0">
        <x:v>28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54</x:v>
      </x:c>
      <x:c r="F2620" s="0" t="s">
        <x:v>55</x:v>
      </x:c>
      <x:c r="G2620" s="0" t="s">
        <x:v>51</x:v>
      </x:c>
      <x:c r="H2620" s="0">
        <x:v>17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56</x:v>
      </x:c>
      <x:c r="F2621" s="0" t="s">
        <x:v>57</x:v>
      </x:c>
      <x:c r="G2621" s="0" t="s">
        <x:v>51</x:v>
      </x:c>
      <x:c r="H2621" s="0">
        <x:v>14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58</x:v>
      </x:c>
      <x:c r="F2622" s="0" t="s">
        <x:v>59</x:v>
      </x:c>
      <x:c r="G2622" s="0" t="s">
        <x:v>51</x:v>
      </x:c>
      <x:c r="H2622" s="0">
        <x:v>3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60</x:v>
      </x:c>
      <x:c r="F2623" s="0" t="s">
        <x:v>61</x:v>
      </x:c>
      <x:c r="G2623" s="0" t="s">
        <x:v>51</x:v>
      </x:c>
      <x:c r="H2623" s="0">
        <x:v>3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62</x:v>
      </x:c>
      <x:c r="F2624" s="0" t="s">
        <x:v>63</x:v>
      </x:c>
      <x:c r="G2624" s="0" t="s">
        <x:v>51</x:v>
      </x:c>
      <x:c r="H2624" s="0">
        <x:v>17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64</x:v>
      </x:c>
      <x:c r="F2625" s="0" t="s">
        <x:v>65</x:v>
      </x:c>
      <x:c r="G2625" s="0" t="s">
        <x:v>66</x:v>
      </x:c>
      <x:c r="H2625" s="0">
        <x:v>17.6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29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51</x:v>
      </x:c>
      <x:c r="H2627" s="0">
        <x:v>14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54</x:v>
      </x:c>
      <x:c r="F2628" s="0" t="s">
        <x:v>55</x:v>
      </x:c>
      <x:c r="G2628" s="0" t="s">
        <x:v>51</x:v>
      </x:c>
      <x:c r="H2628" s="0">
        <x:v>15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56</x:v>
      </x:c>
      <x:c r="F2629" s="0" t="s">
        <x:v>57</x:v>
      </x:c>
      <x:c r="G2629" s="0" t="s">
        <x:v>51</x:v>
      </x:c>
      <x:c r="H2629" s="0">
        <x:v>9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58</x:v>
      </x:c>
      <x:c r="F2630" s="0" t="s">
        <x:v>59</x:v>
      </x:c>
      <x:c r="G2630" s="0" t="s">
        <x:v>51</x:v>
      </x:c>
      <x:c r="H2630" s="0">
        <x:v>4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60</x:v>
      </x:c>
      <x:c r="F2631" s="0" t="s">
        <x:v>61</x:v>
      </x:c>
      <x:c r="G2631" s="0" t="s">
        <x:v>51</x:v>
      </x:c>
      <x:c r="H2631" s="0">
        <x:v>4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62</x:v>
      </x:c>
      <x:c r="F2632" s="0" t="s">
        <x:v>63</x:v>
      </x:c>
      <x:c r="G2632" s="0" t="s">
        <x:v>51</x:v>
      </x:c>
      <x:c r="H2632" s="0">
        <x:v>13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64</x:v>
      </x:c>
      <x:c r="F2633" s="0" t="s">
        <x:v>65</x:v>
      </x:c>
      <x:c r="G2633" s="0" t="s">
        <x:v>66</x:v>
      </x:c>
      <x:c r="H2633" s="0">
        <x:v>30.8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20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51</x:v>
      </x:c>
      <x:c r="H2635" s="0">
        <x:v>9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54</x:v>
      </x:c>
      <x:c r="F2636" s="0" t="s">
        <x:v>55</x:v>
      </x:c>
      <x:c r="G2636" s="0" t="s">
        <x:v>51</x:v>
      </x:c>
      <x:c r="H2636" s="0">
        <x:v>11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56</x:v>
      </x:c>
      <x:c r="F2637" s="0" t="s">
        <x:v>57</x:v>
      </x:c>
      <x:c r="G2637" s="0" t="s">
        <x:v>51</x:v>
      </x:c>
      <x:c r="H2637" s="0">
        <x:v>6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58</x:v>
      </x:c>
      <x:c r="F2638" s="0" t="s">
        <x:v>59</x:v>
      </x:c>
      <x:c r="G2638" s="0" t="s">
        <x:v>51</x:v>
      </x:c>
      <x:c r="H2638" s="0">
        <x:v>2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60</x:v>
      </x:c>
      <x:c r="F2639" s="0" t="s">
        <x:v>61</x:v>
      </x:c>
      <x:c r="G2639" s="0" t="s">
        <x:v>51</x:v>
      </x:c>
      <x:c r="H2639" s="0">
        <x:v>2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62</x:v>
      </x:c>
      <x:c r="F2640" s="0" t="s">
        <x:v>63</x:v>
      </x:c>
      <x:c r="G2640" s="0" t="s">
        <x:v>51</x:v>
      </x:c>
      <x:c r="H2640" s="0">
        <x:v>8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64</x:v>
      </x:c>
      <x:c r="F2641" s="0" t="s">
        <x:v>65</x:v>
      </x:c>
      <x:c r="G2641" s="0" t="s">
        <x:v>66</x:v>
      </x:c>
      <x:c r="H2641" s="0">
        <x:v>25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880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51</x:v>
      </x:c>
      <x:c r="H2643" s="0">
        <x:v>428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54</x:v>
      </x:c>
      <x:c r="F2644" s="0" t="s">
        <x:v>55</x:v>
      </x:c>
      <x:c r="G2644" s="0" t="s">
        <x:v>51</x:v>
      </x:c>
      <x:c r="H2644" s="0">
        <x:v>452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56</x:v>
      </x:c>
      <x:c r="F2645" s="0" t="s">
        <x:v>57</x:v>
      </x:c>
      <x:c r="G2645" s="0" t="s">
        <x:v>51</x:v>
      </x:c>
      <x:c r="H2645" s="0">
        <x:v>282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58</x:v>
      </x:c>
      <x:c r="F2646" s="0" t="s">
        <x:v>59</x:v>
      </x:c>
      <x:c r="G2646" s="0" t="s">
        <x:v>51</x:v>
      </x:c>
      <x:c r="H2646" s="0">
        <x:v>53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60</x:v>
      </x:c>
      <x:c r="F2647" s="0" t="s">
        <x:v>61</x:v>
      </x:c>
      <x:c r="G2647" s="0" t="s">
        <x:v>51</x:v>
      </x:c>
      <x:c r="H2647" s="0">
        <x:v>46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62</x:v>
      </x:c>
      <x:c r="F2648" s="0" t="s">
        <x:v>63</x:v>
      </x:c>
      <x:c r="G2648" s="0" t="s">
        <x:v>51</x:v>
      </x:c>
      <x:c r="H2648" s="0">
        <x:v>335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64</x:v>
      </x:c>
      <x:c r="F2649" s="0" t="s">
        <x:v>65</x:v>
      </x:c>
      <x:c r="G2649" s="0" t="s">
        <x:v>66</x:v>
      </x:c>
      <x:c r="H2649" s="0">
        <x:v>13.7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16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51</x:v>
      </x:c>
      <x:c r="H2651" s="0">
        <x:v>7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54</x:v>
      </x:c>
      <x:c r="F2652" s="0" t="s">
        <x:v>55</x:v>
      </x:c>
      <x:c r="G2652" s="0" t="s">
        <x:v>51</x:v>
      </x:c>
      <x:c r="H2652" s="0">
        <x:v>9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56</x:v>
      </x:c>
      <x:c r="F2653" s="0" t="s">
        <x:v>57</x:v>
      </x:c>
      <x:c r="G2653" s="0" t="s">
        <x:v>51</x:v>
      </x:c>
      <x:c r="H2653" s="0">
        <x:v>5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58</x:v>
      </x:c>
      <x:c r="F2654" s="0" t="s">
        <x:v>59</x:v>
      </x:c>
      <x:c r="G2654" s="0" t="s">
        <x:v>51</x:v>
      </x:c>
      <x:c r="H2654" s="0">
        <x:v>0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60</x:v>
      </x:c>
      <x:c r="F2655" s="0" t="s">
        <x:v>61</x:v>
      </x:c>
      <x:c r="G2655" s="0" t="s">
        <x:v>51</x:v>
      </x:c>
      <x:c r="H2655" s="0">
        <x:v>0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62</x:v>
      </x:c>
      <x:c r="F2656" s="0" t="s">
        <x:v>63</x:v>
      </x:c>
      <x:c r="G2656" s="0" t="s">
        <x:v>51</x:v>
      </x:c>
      <x:c r="H2656" s="0">
        <x:v>5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64</x:v>
      </x:c>
      <x:c r="F2657" s="0" t="s">
        <x:v>65</x:v>
      </x:c>
      <x:c r="G2657" s="0" t="s">
        <x:v>66</x:v>
      </x:c>
      <x:c r="H2657" s="0">
        <x:v>0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38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51</x:v>
      </x:c>
      <x:c r="H2659" s="0">
        <x:v>17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54</x:v>
      </x:c>
      <x:c r="F2660" s="0" t="s">
        <x:v>55</x:v>
      </x:c>
      <x:c r="G2660" s="0" t="s">
        <x:v>51</x:v>
      </x:c>
      <x:c r="H2660" s="0">
        <x:v>21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56</x:v>
      </x:c>
      <x:c r="F2661" s="0" t="s">
        <x:v>57</x:v>
      </x:c>
      <x:c r="G2661" s="0" t="s">
        <x:v>51</x:v>
      </x:c>
      <x:c r="H2661" s="0">
        <x:v>12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58</x:v>
      </x:c>
      <x:c r="F2662" s="0" t="s">
        <x:v>59</x:v>
      </x:c>
      <x:c r="G2662" s="0" t="s">
        <x:v>51</x:v>
      </x:c>
      <x:c r="H2662" s="0">
        <x:v>0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60</x:v>
      </x:c>
      <x:c r="F2663" s="0" t="s">
        <x:v>61</x:v>
      </x:c>
      <x:c r="G2663" s="0" t="s">
        <x:v>51</x:v>
      </x:c>
      <x:c r="H2663" s="0">
        <x:v>0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62</x:v>
      </x:c>
      <x:c r="F2664" s="0" t="s">
        <x:v>63</x:v>
      </x:c>
      <x:c r="G2664" s="0" t="s">
        <x:v>51</x:v>
      </x:c>
      <x:c r="H2664" s="0">
        <x:v>12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64</x:v>
      </x:c>
      <x:c r="F2665" s="0" t="s">
        <x:v>65</x:v>
      </x:c>
      <x:c r="G2665" s="0" t="s">
        <x:v>66</x:v>
      </x:c>
      <x:c r="H2665" s="0">
        <x:v>0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132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51</x:v>
      </x:c>
      <x:c r="H2667" s="0">
        <x:v>71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54</x:v>
      </x:c>
      <x:c r="F2668" s="0" t="s">
        <x:v>55</x:v>
      </x:c>
      <x:c r="G2668" s="0" t="s">
        <x:v>51</x:v>
      </x:c>
      <x:c r="H2668" s="0">
        <x:v>61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56</x:v>
      </x:c>
      <x:c r="F2669" s="0" t="s">
        <x:v>57</x:v>
      </x:c>
      <x:c r="G2669" s="0" t="s">
        <x:v>51</x:v>
      </x:c>
      <x:c r="H2669" s="0">
        <x:v>44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58</x:v>
      </x:c>
      <x:c r="F2670" s="0" t="s">
        <x:v>59</x:v>
      </x:c>
      <x:c r="G2670" s="0" t="s">
        <x:v>51</x:v>
      </x:c>
      <x:c r="H2670" s="0">
        <x:v>5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60</x:v>
      </x:c>
      <x:c r="F2671" s="0" t="s">
        <x:v>61</x:v>
      </x:c>
      <x:c r="G2671" s="0" t="s">
        <x:v>51</x:v>
      </x:c>
      <x:c r="H2671" s="0">
        <x:v>4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62</x:v>
      </x:c>
      <x:c r="F2672" s="0" t="s">
        <x:v>63</x:v>
      </x:c>
      <x:c r="G2672" s="0" t="s">
        <x:v>51</x:v>
      </x:c>
      <x:c r="H2672" s="0">
        <x:v>49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64</x:v>
      </x:c>
      <x:c r="F2673" s="0" t="s">
        <x:v>65</x:v>
      </x:c>
      <x:c r="G2673" s="0" t="s">
        <x:v>66</x:v>
      </x:c>
      <x:c r="H2673" s="0">
        <x:v>8.2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111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51</x:v>
      </x:c>
      <x:c r="H2675" s="0">
        <x:v>58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54</x:v>
      </x:c>
      <x:c r="F2676" s="0" t="s">
        <x:v>55</x:v>
      </x:c>
      <x:c r="G2676" s="0" t="s">
        <x:v>51</x:v>
      </x:c>
      <x:c r="H2676" s="0">
        <x:v>53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56</x:v>
      </x:c>
      <x:c r="F2677" s="0" t="s">
        <x:v>57</x:v>
      </x:c>
      <x:c r="G2677" s="0" t="s">
        <x:v>51</x:v>
      </x:c>
      <x:c r="H2677" s="0">
        <x:v>36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58</x:v>
      </x:c>
      <x:c r="F2678" s="0" t="s">
        <x:v>59</x:v>
      </x:c>
      <x:c r="G2678" s="0" t="s">
        <x:v>51</x:v>
      </x:c>
      <x:c r="H2678" s="0">
        <x:v>1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60</x:v>
      </x:c>
      <x:c r="F2679" s="0" t="s">
        <x:v>61</x:v>
      </x:c>
      <x:c r="G2679" s="0" t="s">
        <x:v>51</x:v>
      </x:c>
      <x:c r="H2679" s="0">
        <x:v>1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62</x:v>
      </x:c>
      <x:c r="F2680" s="0" t="s">
        <x:v>63</x:v>
      </x:c>
      <x:c r="G2680" s="0" t="s">
        <x:v>51</x:v>
      </x:c>
      <x:c r="H2680" s="0">
        <x:v>37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64</x:v>
      </x:c>
      <x:c r="F2681" s="0" t="s">
        <x:v>65</x:v>
      </x:c>
      <x:c r="G2681" s="0" t="s">
        <x:v>66</x:v>
      </x:c>
      <x:c r="H2681" s="0">
        <x:v>2.7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67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51</x:v>
      </x:c>
      <x:c r="H2683" s="0">
        <x:v>30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54</x:v>
      </x:c>
      <x:c r="F2684" s="0" t="s">
        <x:v>55</x:v>
      </x:c>
      <x:c r="G2684" s="0" t="s">
        <x:v>51</x:v>
      </x:c>
      <x:c r="H2684" s="0">
        <x:v>37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56</x:v>
      </x:c>
      <x:c r="F2685" s="0" t="s">
        <x:v>57</x:v>
      </x:c>
      <x:c r="G2685" s="0" t="s">
        <x:v>51</x:v>
      </x:c>
      <x:c r="H2685" s="0">
        <x:v>20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58</x:v>
      </x:c>
      <x:c r="F2686" s="0" t="s">
        <x:v>59</x:v>
      </x:c>
      <x:c r="G2686" s="0" t="s">
        <x:v>51</x:v>
      </x:c>
      <x:c r="H2686" s="0">
        <x:v>1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60</x:v>
      </x:c>
      <x:c r="F2687" s="0" t="s">
        <x:v>61</x:v>
      </x:c>
      <x:c r="G2687" s="0" t="s">
        <x:v>51</x:v>
      </x:c>
      <x:c r="H2687" s="0">
        <x:v>0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62</x:v>
      </x:c>
      <x:c r="F2688" s="0" t="s">
        <x:v>63</x:v>
      </x:c>
      <x:c r="G2688" s="0" t="s">
        <x:v>51</x:v>
      </x:c>
      <x:c r="H2688" s="0">
        <x:v>21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64</x:v>
      </x:c>
      <x:c r="F2689" s="0" t="s">
        <x:v>65</x:v>
      </x:c>
      <x:c r="G2689" s="0" t="s">
        <x:v>66</x:v>
      </x:c>
      <x:c r="H2689" s="0">
        <x:v>0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59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>
        <x:v>29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54</x:v>
      </x:c>
      <x:c r="F2692" s="0" t="s">
        <x:v>55</x:v>
      </x:c>
      <x:c r="G2692" s="0" t="s">
        <x:v>51</x:v>
      </x:c>
      <x:c r="H2692" s="0">
        <x:v>30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56</x:v>
      </x:c>
      <x:c r="F2693" s="0" t="s">
        <x:v>57</x:v>
      </x:c>
      <x:c r="G2693" s="0" t="s">
        <x:v>51</x:v>
      </x:c>
      <x:c r="H2693" s="0">
        <x:v>20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58</x:v>
      </x:c>
      <x:c r="F2694" s="0" t="s">
        <x:v>59</x:v>
      </x:c>
      <x:c r="G2694" s="0" t="s">
        <x:v>51</x:v>
      </x:c>
      <x:c r="H2694" s="0">
        <x:v>1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60</x:v>
      </x:c>
      <x:c r="F2695" s="0" t="s">
        <x:v>61</x:v>
      </x:c>
      <x:c r="G2695" s="0" t="s">
        <x:v>51</x:v>
      </x:c>
      <x:c r="H2695" s="0">
        <x:v>1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62</x:v>
      </x:c>
      <x:c r="F2696" s="0" t="s">
        <x:v>63</x:v>
      </x:c>
      <x:c r="G2696" s="0" t="s">
        <x:v>51</x:v>
      </x:c>
      <x:c r="H2696" s="0">
        <x:v>21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64</x:v>
      </x:c>
      <x:c r="F2697" s="0" t="s">
        <x:v>65</x:v>
      </x:c>
      <x:c r="G2697" s="0" t="s">
        <x:v>66</x:v>
      </x:c>
      <x:c r="H2697" s="0">
        <x:v>4.8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117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51</x:v>
      </x:c>
      <x:c r="H2699" s="0">
        <x:v>53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54</x:v>
      </x:c>
      <x:c r="F2700" s="0" t="s">
        <x:v>55</x:v>
      </x:c>
      <x:c r="G2700" s="0" t="s">
        <x:v>51</x:v>
      </x:c>
      <x:c r="H2700" s="0">
        <x:v>64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56</x:v>
      </x:c>
      <x:c r="F2701" s="0" t="s">
        <x:v>57</x:v>
      </x:c>
      <x:c r="G2701" s="0" t="s">
        <x:v>51</x:v>
      </x:c>
      <x:c r="H2701" s="0">
        <x:v>38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58</x:v>
      </x:c>
      <x:c r="F2702" s="0" t="s">
        <x:v>59</x:v>
      </x:c>
      <x:c r="G2702" s="0" t="s">
        <x:v>51</x:v>
      </x:c>
      <x:c r="H2702" s="0">
        <x:v>1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60</x:v>
      </x:c>
      <x:c r="F2703" s="0" t="s">
        <x:v>61</x:v>
      </x:c>
      <x:c r="G2703" s="0" t="s">
        <x:v>51</x:v>
      </x:c>
      <x:c r="H2703" s="0">
        <x:v>0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62</x:v>
      </x:c>
      <x:c r="F2704" s="0" t="s">
        <x:v>63</x:v>
      </x:c>
      <x:c r="G2704" s="0" t="s">
        <x:v>51</x:v>
      </x:c>
      <x:c r="H2704" s="0">
        <x:v>39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64</x:v>
      </x:c>
      <x:c r="F2705" s="0" t="s">
        <x:v>65</x:v>
      </x:c>
      <x:c r="G2705" s="0" t="s">
        <x:v>66</x:v>
      </x:c>
      <x:c r="H2705" s="0">
        <x:v>0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15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51</x:v>
      </x:c>
      <x:c r="H2707" s="0">
        <x:v>7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54</x:v>
      </x:c>
      <x:c r="F2708" s="0" t="s">
        <x:v>55</x:v>
      </x:c>
      <x:c r="G2708" s="0" t="s">
        <x:v>51</x:v>
      </x:c>
      <x:c r="H2708" s="0">
        <x:v>8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56</x:v>
      </x:c>
      <x:c r="F2709" s="0" t="s">
        <x:v>57</x:v>
      </x:c>
      <x:c r="G2709" s="0" t="s">
        <x:v>51</x:v>
      </x:c>
      <x:c r="H2709" s="0">
        <x:v>5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58</x:v>
      </x:c>
      <x:c r="F2710" s="0" t="s">
        <x:v>59</x:v>
      </x:c>
      <x:c r="G2710" s="0" t="s">
        <x:v>51</x:v>
      </x:c>
      <x:c r="H2710" s="0">
        <x:v>1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60</x:v>
      </x:c>
      <x:c r="F2711" s="0" t="s">
        <x:v>61</x:v>
      </x:c>
      <x:c r="G2711" s="0" t="s">
        <x:v>51</x:v>
      </x:c>
      <x:c r="H2711" s="0">
        <x:v>1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62</x:v>
      </x:c>
      <x:c r="F2712" s="0" t="s">
        <x:v>63</x:v>
      </x:c>
      <x:c r="G2712" s="0" t="s">
        <x:v>51</x:v>
      </x:c>
      <x:c r="H2712" s="0">
        <x:v>6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64</x:v>
      </x:c>
      <x:c r="F2713" s="0" t="s">
        <x:v>65</x:v>
      </x:c>
      <x:c r="G2713" s="0" t="s">
        <x:v>66</x:v>
      </x:c>
      <x:c r="H2713" s="0">
        <x:v>16.7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10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51</x:v>
      </x:c>
      <x:c r="H2715" s="0">
        <x:v>6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54</x:v>
      </x:c>
      <x:c r="F2716" s="0" t="s">
        <x:v>55</x:v>
      </x:c>
      <x:c r="G2716" s="0" t="s">
        <x:v>51</x:v>
      </x:c>
      <x:c r="H2716" s="0">
        <x:v>4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56</x:v>
      </x:c>
      <x:c r="F2717" s="0" t="s">
        <x:v>57</x:v>
      </x:c>
      <x:c r="G2717" s="0" t="s">
        <x:v>51</x:v>
      </x:c>
      <x:c r="H2717" s="0">
        <x:v>3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58</x:v>
      </x:c>
      <x:c r="F2718" s="0" t="s">
        <x:v>59</x:v>
      </x:c>
      <x:c r="G2718" s="0" t="s">
        <x:v>51</x:v>
      </x:c>
      <x:c r="H2718" s="0">
        <x:v>0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60</x:v>
      </x:c>
      <x:c r="F2719" s="0" t="s">
        <x:v>61</x:v>
      </x:c>
      <x:c r="G2719" s="0" t="s">
        <x:v>51</x:v>
      </x:c>
      <x:c r="H2719" s="0">
        <x:v>0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62</x:v>
      </x:c>
      <x:c r="F2720" s="0" t="s">
        <x:v>63</x:v>
      </x:c>
      <x:c r="G2720" s="0" t="s">
        <x:v>51</x:v>
      </x:c>
      <x:c r="H2720" s="0">
        <x:v>3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64</x:v>
      </x:c>
      <x:c r="F2721" s="0" t="s">
        <x:v>65</x:v>
      </x:c>
      <x:c r="G2721" s="0" t="s">
        <x:v>66</x:v>
      </x:c>
      <x:c r="H2721" s="0">
        <x:v>0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932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51</x:v>
      </x:c>
      <x:c r="H2723" s="0">
        <x:v>449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54</x:v>
      </x:c>
      <x:c r="F2724" s="0" t="s">
        <x:v>55</x:v>
      </x:c>
      <x:c r="G2724" s="0" t="s">
        <x:v>51</x:v>
      </x:c>
      <x:c r="H2724" s="0">
        <x:v>483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56</x:v>
      </x:c>
      <x:c r="F2725" s="0" t="s">
        <x:v>57</x:v>
      </x:c>
      <x:c r="G2725" s="0" t="s">
        <x:v>51</x:v>
      </x:c>
      <x:c r="H2725" s="0">
        <x:v>310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58</x:v>
      </x:c>
      <x:c r="F2726" s="0" t="s">
        <x:v>59</x:v>
      </x:c>
      <x:c r="G2726" s="0" t="s">
        <x:v>51</x:v>
      </x:c>
      <x:c r="H2726" s="0">
        <x:v>15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60</x:v>
      </x:c>
      <x:c r="F2727" s="0" t="s">
        <x:v>61</x:v>
      </x:c>
      <x:c r="G2727" s="0" t="s">
        <x:v>51</x:v>
      </x:c>
      <x:c r="H2727" s="0">
        <x:v>10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62</x:v>
      </x:c>
      <x:c r="F2728" s="0" t="s">
        <x:v>63</x:v>
      </x:c>
      <x:c r="G2728" s="0" t="s">
        <x:v>51</x:v>
      </x:c>
      <x:c r="H2728" s="0">
        <x:v>325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64</x:v>
      </x:c>
      <x:c r="F2729" s="0" t="s">
        <x:v>65</x:v>
      </x:c>
      <x:c r="G2729" s="0" t="s">
        <x:v>66</x:v>
      </x:c>
      <x:c r="H2729" s="0">
        <x:v>3.1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279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51</x:v>
      </x:c>
      <x:c r="H2731" s="0">
        <x:v>185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54</x:v>
      </x:c>
      <x:c r="F2732" s="0" t="s">
        <x:v>55</x:v>
      </x:c>
      <x:c r="G2732" s="0" t="s">
        <x:v>51</x:v>
      </x:c>
      <x:c r="H2732" s="0">
        <x:v>94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56</x:v>
      </x:c>
      <x:c r="F2733" s="0" t="s">
        <x:v>57</x:v>
      </x:c>
      <x:c r="G2733" s="0" t="s">
        <x:v>51</x:v>
      </x:c>
      <x:c r="H2733" s="0">
        <x:v>55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58</x:v>
      </x:c>
      <x:c r="F2734" s="0" t="s">
        <x:v>59</x:v>
      </x:c>
      <x:c r="G2734" s="0" t="s">
        <x:v>51</x:v>
      </x:c>
      <x:c r="H2734" s="0">
        <x:v>1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60</x:v>
      </x:c>
      <x:c r="F2735" s="0" t="s">
        <x:v>61</x:v>
      </x:c>
      <x:c r="G2735" s="0" t="s">
        <x:v>51</x:v>
      </x:c>
      <x:c r="H2735" s="0">
        <x:v>0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62</x:v>
      </x:c>
      <x:c r="F2736" s="0" t="s">
        <x:v>63</x:v>
      </x:c>
      <x:c r="G2736" s="0" t="s">
        <x:v>51</x:v>
      </x:c>
      <x:c r="H2736" s="0">
        <x:v>56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64</x:v>
      </x:c>
      <x:c r="F2737" s="0" t="s">
        <x:v>65</x:v>
      </x:c>
      <x:c r="G2737" s="0" t="s">
        <x:v>66</x:v>
      </x:c>
      <x:c r="H2737" s="0">
        <x:v>0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18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51</x:v>
      </x:c>
      <x:c r="H2739" s="0">
        <x:v>10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54</x:v>
      </x:c>
      <x:c r="F2740" s="0" t="s">
        <x:v>55</x:v>
      </x:c>
      <x:c r="G2740" s="0" t="s">
        <x:v>51</x:v>
      </x:c>
      <x:c r="H2740" s="0">
        <x:v>8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56</x:v>
      </x:c>
      <x:c r="F2741" s="0" t="s">
        <x:v>57</x:v>
      </x:c>
      <x:c r="G2741" s="0" t="s">
        <x:v>51</x:v>
      </x:c>
      <x:c r="H2741" s="0">
        <x:v>8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58</x:v>
      </x:c>
      <x:c r="F2742" s="0" t="s">
        <x:v>59</x:v>
      </x:c>
      <x:c r="G2742" s="0" t="s">
        <x:v>51</x:v>
      </x:c>
      <x:c r="H2742" s="0">
        <x:v>0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60</x:v>
      </x:c>
      <x:c r="F2743" s="0" t="s">
        <x:v>61</x:v>
      </x:c>
      <x:c r="G2743" s="0" t="s">
        <x:v>51</x:v>
      </x:c>
      <x:c r="H2743" s="0">
        <x:v>0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62</x:v>
      </x:c>
      <x:c r="F2744" s="0" t="s">
        <x:v>63</x:v>
      </x:c>
      <x:c r="G2744" s="0" t="s">
        <x:v>51</x:v>
      </x:c>
      <x:c r="H2744" s="0">
        <x:v>8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64</x:v>
      </x:c>
      <x:c r="F2745" s="0" t="s">
        <x:v>65</x:v>
      </x:c>
      <x:c r="G2745" s="0" t="s">
        <x:v>66</x:v>
      </x:c>
      <x:c r="H2745" s="0">
        <x:v>0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76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51</x:v>
      </x:c>
      <x:c r="H2747" s="0">
        <x:v>36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54</x:v>
      </x:c>
      <x:c r="F2748" s="0" t="s">
        <x:v>55</x:v>
      </x:c>
      <x:c r="G2748" s="0" t="s">
        <x:v>51</x:v>
      </x:c>
      <x:c r="H2748" s="0">
        <x:v>40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56</x:v>
      </x:c>
      <x:c r="F2749" s="0" t="s">
        <x:v>57</x:v>
      </x:c>
      <x:c r="G2749" s="0" t="s">
        <x:v>51</x:v>
      </x:c>
      <x:c r="H2749" s="0">
        <x:v>27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58</x:v>
      </x:c>
      <x:c r="F2750" s="0" t="s">
        <x:v>59</x:v>
      </x:c>
      <x:c r="G2750" s="0" t="s">
        <x:v>51</x:v>
      </x:c>
      <x:c r="H2750" s="0">
        <x:v>5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60</x:v>
      </x:c>
      <x:c r="F2751" s="0" t="s">
        <x:v>61</x:v>
      </x:c>
      <x:c r="G2751" s="0" t="s">
        <x:v>51</x:v>
      </x:c>
      <x:c r="H2751" s="0">
        <x:v>5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62</x:v>
      </x:c>
      <x:c r="F2752" s="0" t="s">
        <x:v>63</x:v>
      </x:c>
      <x:c r="G2752" s="0" t="s">
        <x:v>51</x:v>
      </x:c>
      <x:c r="H2752" s="0">
        <x:v>32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64</x:v>
      </x:c>
      <x:c r="F2753" s="0" t="s">
        <x:v>65</x:v>
      </x:c>
      <x:c r="G2753" s="0" t="s">
        <x:v>66</x:v>
      </x:c>
      <x:c r="H2753" s="0">
        <x:v>15.6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14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51</x:v>
      </x:c>
      <x:c r="H2755" s="0">
        <x:v>7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54</x:v>
      </x:c>
      <x:c r="F2756" s="0" t="s">
        <x:v>55</x:v>
      </x:c>
      <x:c r="G2756" s="0" t="s">
        <x:v>51</x:v>
      </x:c>
      <x:c r="H2756" s="0">
        <x:v>7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56</x:v>
      </x:c>
      <x:c r="F2757" s="0" t="s">
        <x:v>57</x:v>
      </x:c>
      <x:c r="G2757" s="0" t="s">
        <x:v>51</x:v>
      </x:c>
      <x:c r="H2757" s="0">
        <x:v>5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58</x:v>
      </x:c>
      <x:c r="F2758" s="0" t="s">
        <x:v>59</x:v>
      </x:c>
      <x:c r="G2758" s="0" t="s">
        <x:v>51</x:v>
      </x:c>
      <x:c r="H2758" s="0">
        <x:v>0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60</x:v>
      </x:c>
      <x:c r="F2759" s="0" t="s">
        <x:v>61</x:v>
      </x:c>
      <x:c r="G2759" s="0" t="s">
        <x:v>51</x:v>
      </x:c>
      <x:c r="H2759" s="0">
        <x:v>0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62</x:v>
      </x:c>
      <x:c r="F2760" s="0" t="s">
        <x:v>63</x:v>
      </x:c>
      <x:c r="G2760" s="0" t="s">
        <x:v>51</x:v>
      </x:c>
      <x:c r="H2760" s="0">
        <x:v>5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64</x:v>
      </x:c>
      <x:c r="F2761" s="0" t="s">
        <x:v>65</x:v>
      </x:c>
      <x:c r="G2761" s="0" t="s">
        <x:v>66</x:v>
      </x:c>
      <x:c r="H2761" s="0">
        <x:v>0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0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51</x:v>
      </x:c>
      <x:c r="H2763" s="0">
        <x:v>0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54</x:v>
      </x:c>
      <x:c r="F2764" s="0" t="s">
        <x:v>55</x:v>
      </x:c>
      <x:c r="G2764" s="0" t="s">
        <x:v>51</x:v>
      </x:c>
      <x:c r="H2764" s="0">
        <x:v>0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56</x:v>
      </x:c>
      <x:c r="F2765" s="0" t="s">
        <x:v>57</x:v>
      </x:c>
      <x:c r="G2765" s="0" t="s">
        <x:v>51</x:v>
      </x:c>
      <x:c r="H2765" s="0">
        <x:v>0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58</x:v>
      </x:c>
      <x:c r="F2766" s="0" t="s">
        <x:v>59</x:v>
      </x:c>
      <x:c r="G2766" s="0" t="s">
        <x:v>51</x:v>
      </x:c>
      <x:c r="H2766" s="0">
        <x:v>0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60</x:v>
      </x:c>
      <x:c r="F2767" s="0" t="s">
        <x:v>61</x:v>
      </x:c>
      <x:c r="G2767" s="0" t="s">
        <x:v>51</x:v>
      </x:c>
      <x:c r="H2767" s="0">
        <x:v>0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62</x:v>
      </x:c>
      <x:c r="F2768" s="0" t="s">
        <x:v>63</x:v>
      </x:c>
      <x:c r="G2768" s="0" t="s">
        <x:v>51</x:v>
      </x:c>
      <x:c r="H2768" s="0">
        <x:v>0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64</x:v>
      </x:c>
      <x:c r="F2769" s="0" t="s">
        <x:v>65</x:v>
      </x:c>
      <x:c r="G2769" s="0" t="s">
        <x:v>66</x:v>
      </x:c>
      <x:c r="H2769" s="0">
        <x:v>0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23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51</x:v>
      </x:c>
      <x:c r="H2771" s="0">
        <x:v>15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54</x:v>
      </x:c>
      <x:c r="F2772" s="0" t="s">
        <x:v>55</x:v>
      </x:c>
      <x:c r="G2772" s="0" t="s">
        <x:v>51</x:v>
      </x:c>
      <x:c r="H2772" s="0">
        <x:v>8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56</x:v>
      </x:c>
      <x:c r="F2773" s="0" t="s">
        <x:v>57</x:v>
      </x:c>
      <x:c r="G2773" s="0" t="s">
        <x:v>51</x:v>
      </x:c>
      <x:c r="H2773" s="0">
        <x:v>8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58</x:v>
      </x:c>
      <x:c r="F2774" s="0" t="s">
        <x:v>59</x:v>
      </x:c>
      <x:c r="G2774" s="0" t="s">
        <x:v>51</x:v>
      </x:c>
      <x:c r="H2774" s="0">
        <x:v>3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60</x:v>
      </x:c>
      <x:c r="F2775" s="0" t="s">
        <x:v>61</x:v>
      </x:c>
      <x:c r="G2775" s="0" t="s">
        <x:v>51</x:v>
      </x:c>
      <x:c r="H2775" s="0">
        <x:v>3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62</x:v>
      </x:c>
      <x:c r="F2776" s="0" t="s">
        <x:v>63</x:v>
      </x:c>
      <x:c r="G2776" s="0" t="s">
        <x:v>51</x:v>
      </x:c>
      <x:c r="H2776" s="0">
        <x:v>11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64</x:v>
      </x:c>
      <x:c r="F2777" s="0" t="s">
        <x:v>65</x:v>
      </x:c>
      <x:c r="G2777" s="0" t="s">
        <x:v>66</x:v>
      </x:c>
      <x:c r="H2777" s="0">
        <x:v>27.3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34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51</x:v>
      </x:c>
      <x:c r="H2779" s="0">
        <x:v>19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54</x:v>
      </x:c>
      <x:c r="F2780" s="0" t="s">
        <x:v>55</x:v>
      </x:c>
      <x:c r="G2780" s="0" t="s">
        <x:v>51</x:v>
      </x:c>
      <x:c r="H2780" s="0">
        <x:v>15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56</x:v>
      </x:c>
      <x:c r="F2781" s="0" t="s">
        <x:v>57</x:v>
      </x:c>
      <x:c r="G2781" s="0" t="s">
        <x:v>51</x:v>
      </x:c>
      <x:c r="H2781" s="0">
        <x:v>14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58</x:v>
      </x:c>
      <x:c r="F2782" s="0" t="s">
        <x:v>59</x:v>
      </x:c>
      <x:c r="G2782" s="0" t="s">
        <x:v>51</x:v>
      </x:c>
      <x:c r="H2782" s="0">
        <x:v>5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60</x:v>
      </x:c>
      <x:c r="F2783" s="0" t="s">
        <x:v>61</x:v>
      </x:c>
      <x:c r="G2783" s="0" t="s">
        <x:v>51</x:v>
      </x:c>
      <x:c r="H2783" s="0">
        <x:v>5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62</x:v>
      </x:c>
      <x:c r="F2784" s="0" t="s">
        <x:v>63</x:v>
      </x:c>
      <x:c r="G2784" s="0" t="s">
        <x:v>51</x:v>
      </x:c>
      <x:c r="H2784" s="0">
        <x:v>19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64</x:v>
      </x:c>
      <x:c r="F2785" s="0" t="s">
        <x:v>65</x:v>
      </x:c>
      <x:c r="G2785" s="0" t="s">
        <x:v>66</x:v>
      </x:c>
      <x:c r="H2785" s="0">
        <x:v>26.3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20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51</x:v>
      </x:c>
      <x:c r="H2787" s="0">
        <x:v>11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54</x:v>
      </x:c>
      <x:c r="F2788" s="0" t="s">
        <x:v>55</x:v>
      </x:c>
      <x:c r="G2788" s="0" t="s">
        <x:v>51</x:v>
      </x:c>
      <x:c r="H2788" s="0">
        <x:v>9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56</x:v>
      </x:c>
      <x:c r="F2789" s="0" t="s">
        <x:v>57</x:v>
      </x:c>
      <x:c r="G2789" s="0" t="s">
        <x:v>51</x:v>
      </x:c>
      <x:c r="H2789" s="0">
        <x:v>7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58</x:v>
      </x:c>
      <x:c r="F2790" s="0" t="s">
        <x:v>59</x:v>
      </x:c>
      <x:c r="G2790" s="0" t="s">
        <x:v>51</x:v>
      </x:c>
      <x:c r="H2790" s="0">
        <x:v>0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60</x:v>
      </x:c>
      <x:c r="F2791" s="0" t="s">
        <x:v>61</x:v>
      </x:c>
      <x:c r="G2791" s="0" t="s">
        <x:v>51</x:v>
      </x:c>
      <x:c r="H2791" s="0">
        <x:v>0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62</x:v>
      </x:c>
      <x:c r="F2792" s="0" t="s">
        <x:v>63</x:v>
      </x:c>
      <x:c r="G2792" s="0" t="s">
        <x:v>51</x:v>
      </x:c>
      <x:c r="H2792" s="0">
        <x:v>7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64</x:v>
      </x:c>
      <x:c r="F2793" s="0" t="s">
        <x:v>65</x:v>
      </x:c>
      <x:c r="G2793" s="0" t="s">
        <x:v>66</x:v>
      </x:c>
      <x:c r="H2793" s="0">
        <x:v>0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1235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51</x:v>
      </x:c>
      <x:c r="H2795" s="0">
        <x:v>574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54</x:v>
      </x:c>
      <x:c r="F2796" s="0" t="s">
        <x:v>55</x:v>
      </x:c>
      <x:c r="G2796" s="0" t="s">
        <x:v>51</x:v>
      </x:c>
      <x:c r="H2796" s="0">
        <x:v>661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56</x:v>
      </x:c>
      <x:c r="F2797" s="0" t="s">
        <x:v>57</x:v>
      </x:c>
      <x:c r="G2797" s="0" t="s">
        <x:v>51</x:v>
      </x:c>
      <x:c r="H2797" s="0">
        <x:v>454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58</x:v>
      </x:c>
      <x:c r="F2798" s="0" t="s">
        <x:v>59</x:v>
      </x:c>
      <x:c r="G2798" s="0" t="s">
        <x:v>51</x:v>
      </x:c>
      <x:c r="H2798" s="0">
        <x:v>36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60</x:v>
      </x:c>
      <x:c r="F2799" s="0" t="s">
        <x:v>61</x:v>
      </x:c>
      <x:c r="G2799" s="0" t="s">
        <x:v>51</x:v>
      </x:c>
      <x:c r="H2799" s="0">
        <x:v>28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62</x:v>
      </x:c>
      <x:c r="F2800" s="0" t="s">
        <x:v>63</x:v>
      </x:c>
      <x:c r="G2800" s="0" t="s">
        <x:v>51</x:v>
      </x:c>
      <x:c r="H2800" s="0">
        <x:v>490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64</x:v>
      </x:c>
      <x:c r="F2801" s="0" t="s">
        <x:v>65</x:v>
      </x:c>
      <x:c r="G2801" s="0" t="s">
        <x:v>66</x:v>
      </x:c>
      <x:c r="H2801" s="0">
        <x:v>5.7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0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51</x:v>
      </x:c>
      <x:c r="H2803" s="0">
        <x:v>0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54</x:v>
      </x:c>
      <x:c r="F2804" s="0" t="s">
        <x:v>55</x:v>
      </x:c>
      <x:c r="G2804" s="0" t="s">
        <x:v>51</x:v>
      </x:c>
      <x:c r="H2804" s="0">
        <x:v>0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56</x:v>
      </x:c>
      <x:c r="F2805" s="0" t="s">
        <x:v>57</x:v>
      </x:c>
      <x:c r="G2805" s="0" t="s">
        <x:v>51</x:v>
      </x:c>
      <x:c r="H2805" s="0">
        <x:v>0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58</x:v>
      </x:c>
      <x:c r="F2806" s="0" t="s">
        <x:v>59</x:v>
      </x:c>
      <x:c r="G2806" s="0" t="s">
        <x:v>51</x:v>
      </x:c>
      <x:c r="H2806" s="0">
        <x:v>0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60</x:v>
      </x:c>
      <x:c r="F2807" s="0" t="s">
        <x:v>61</x:v>
      </x:c>
      <x:c r="G2807" s="0" t="s">
        <x:v>51</x:v>
      </x:c>
      <x:c r="H2807" s="0">
        <x:v>0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62</x:v>
      </x:c>
      <x:c r="F2808" s="0" t="s">
        <x:v>63</x:v>
      </x:c>
      <x:c r="G2808" s="0" t="s">
        <x:v>51</x:v>
      </x:c>
      <x:c r="H2808" s="0">
        <x:v>0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64</x:v>
      </x:c>
      <x:c r="F2809" s="0" t="s">
        <x:v>65</x:v>
      </x:c>
      <x:c r="G2809" s="0" t="s">
        <x:v>66</x:v>
      </x:c>
      <x:c r="H2809" s="0">
        <x:v>0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13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51</x:v>
      </x:c>
      <x:c r="H2811" s="0">
        <x:v>8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54</x:v>
      </x:c>
      <x:c r="F2812" s="0" t="s">
        <x:v>55</x:v>
      </x:c>
      <x:c r="G2812" s="0" t="s">
        <x:v>51</x:v>
      </x:c>
      <x:c r="H2812" s="0">
        <x:v>5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56</x:v>
      </x:c>
      <x:c r="F2813" s="0" t="s">
        <x:v>57</x:v>
      </x:c>
      <x:c r="G2813" s="0" t="s">
        <x:v>51</x:v>
      </x:c>
      <x:c r="H2813" s="0">
        <x:v>3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58</x:v>
      </x:c>
      <x:c r="F2814" s="0" t="s">
        <x:v>59</x:v>
      </x:c>
      <x:c r="G2814" s="0" t="s">
        <x:v>51</x:v>
      </x:c>
      <x:c r="H2814" s="0">
        <x:v>1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60</x:v>
      </x:c>
      <x:c r="F2815" s="0" t="s">
        <x:v>61</x:v>
      </x:c>
      <x:c r="G2815" s="0" t="s">
        <x:v>51</x:v>
      </x:c>
      <x:c r="H2815" s="0">
        <x:v>1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62</x:v>
      </x:c>
      <x:c r="F2816" s="0" t="s">
        <x:v>63</x:v>
      </x:c>
      <x:c r="G2816" s="0" t="s">
        <x:v>51</x:v>
      </x:c>
      <x:c r="H2816" s="0">
        <x:v>4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64</x:v>
      </x:c>
      <x:c r="F2817" s="0" t="s">
        <x:v>65</x:v>
      </x:c>
      <x:c r="G2817" s="0" t="s">
        <x:v>66</x:v>
      </x:c>
      <x:c r="H2817" s="0">
        <x:v>25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0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51</x:v>
      </x:c>
      <x:c r="H2819" s="0">
        <x:v>0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54</x:v>
      </x:c>
      <x:c r="F2820" s="0" t="s">
        <x:v>55</x:v>
      </x:c>
      <x:c r="G2820" s="0" t="s">
        <x:v>51</x:v>
      </x:c>
      <x:c r="H2820" s="0">
        <x:v>0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56</x:v>
      </x:c>
      <x:c r="F2821" s="0" t="s">
        <x:v>57</x:v>
      </x:c>
      <x:c r="G2821" s="0" t="s">
        <x:v>51</x:v>
      </x:c>
      <x:c r="H2821" s="0">
        <x:v>0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58</x:v>
      </x:c>
      <x:c r="F2822" s="0" t="s">
        <x:v>59</x:v>
      </x:c>
      <x:c r="G2822" s="0" t="s">
        <x:v>51</x:v>
      </x:c>
      <x:c r="H2822" s="0">
        <x:v>0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60</x:v>
      </x:c>
      <x:c r="F2823" s="0" t="s">
        <x:v>61</x:v>
      </x:c>
      <x:c r="G2823" s="0" t="s">
        <x:v>51</x:v>
      </x:c>
      <x:c r="H2823" s="0">
        <x:v>0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62</x:v>
      </x:c>
      <x:c r="F2824" s="0" t="s">
        <x:v>63</x:v>
      </x:c>
      <x:c r="G2824" s="0" t="s">
        <x:v>51</x:v>
      </x:c>
      <x:c r="H2824" s="0">
        <x:v>0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64</x:v>
      </x:c>
      <x:c r="F2825" s="0" t="s">
        <x:v>65</x:v>
      </x:c>
      <x:c r="G2825" s="0" t="s">
        <x:v>66</x:v>
      </x:c>
      <x:c r="H2825" s="0">
        <x:v>0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12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51</x:v>
      </x:c>
      <x:c r="H2827" s="0">
        <x:v>5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54</x:v>
      </x:c>
      <x:c r="F2828" s="0" t="s">
        <x:v>55</x:v>
      </x:c>
      <x:c r="G2828" s="0" t="s">
        <x:v>51</x:v>
      </x:c>
      <x:c r="H2828" s="0">
        <x:v>7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56</x:v>
      </x:c>
      <x:c r="F2829" s="0" t="s">
        <x:v>57</x:v>
      </x:c>
      <x:c r="G2829" s="0" t="s">
        <x:v>51</x:v>
      </x:c>
      <x:c r="H2829" s="0">
        <x:v>4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58</x:v>
      </x:c>
      <x:c r="F2830" s="0" t="s">
        <x:v>59</x:v>
      </x:c>
      <x:c r="G2830" s="0" t="s">
        <x:v>51</x:v>
      </x:c>
      <x:c r="H2830" s="0">
        <x:v>2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60</x:v>
      </x:c>
      <x:c r="F2831" s="0" t="s">
        <x:v>61</x:v>
      </x:c>
      <x:c r="G2831" s="0" t="s">
        <x:v>51</x:v>
      </x:c>
      <x:c r="H2831" s="0">
        <x:v>2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62</x:v>
      </x:c>
      <x:c r="F2832" s="0" t="s">
        <x:v>63</x:v>
      </x:c>
      <x:c r="G2832" s="0" t="s">
        <x:v>51</x:v>
      </x:c>
      <x:c r="H2832" s="0">
        <x:v>6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64</x:v>
      </x:c>
      <x:c r="F2833" s="0" t="s">
        <x:v>65</x:v>
      </x:c>
      <x:c r="G2833" s="0" t="s">
        <x:v>66</x:v>
      </x:c>
      <x:c r="H2833" s="0">
        <x:v>33.3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42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51</x:v>
      </x:c>
      <x:c r="H2835" s="0">
        <x:v>19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54</x:v>
      </x:c>
      <x:c r="F2836" s="0" t="s">
        <x:v>55</x:v>
      </x:c>
      <x:c r="G2836" s="0" t="s">
        <x:v>51</x:v>
      </x:c>
      <x:c r="H2836" s="0">
        <x:v>23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56</x:v>
      </x:c>
      <x:c r="F2837" s="0" t="s">
        <x:v>57</x:v>
      </x:c>
      <x:c r="G2837" s="0" t="s">
        <x:v>51</x:v>
      </x:c>
      <x:c r="H2837" s="0">
        <x:v>13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58</x:v>
      </x:c>
      <x:c r="F2838" s="0" t="s">
        <x:v>59</x:v>
      </x:c>
      <x:c r="G2838" s="0" t="s">
        <x:v>51</x:v>
      </x:c>
      <x:c r="H2838" s="0">
        <x:v>2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60</x:v>
      </x:c>
      <x:c r="F2839" s="0" t="s">
        <x:v>61</x:v>
      </x:c>
      <x:c r="G2839" s="0" t="s">
        <x:v>51</x:v>
      </x:c>
      <x:c r="H2839" s="0">
        <x:v>0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62</x:v>
      </x:c>
      <x:c r="F2840" s="0" t="s">
        <x:v>63</x:v>
      </x:c>
      <x:c r="G2840" s="0" t="s">
        <x:v>51</x:v>
      </x:c>
      <x:c r="H2840" s="0">
        <x:v>15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64</x:v>
      </x:c>
      <x:c r="F2841" s="0" t="s">
        <x:v>65</x:v>
      </x:c>
      <x:c r="G2841" s="0" t="s">
        <x:v>66</x:v>
      </x:c>
      <x:c r="H2841" s="0">
        <x:v>0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105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51</x:v>
      </x:c>
      <x:c r="H2843" s="0">
        <x:v>50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54</x:v>
      </x:c>
      <x:c r="F2844" s="0" t="s">
        <x:v>55</x:v>
      </x:c>
      <x:c r="G2844" s="0" t="s">
        <x:v>51</x:v>
      </x:c>
      <x:c r="H2844" s="0">
        <x:v>55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56</x:v>
      </x:c>
      <x:c r="F2845" s="0" t="s">
        <x:v>57</x:v>
      </x:c>
      <x:c r="G2845" s="0" t="s">
        <x:v>51</x:v>
      </x:c>
      <x:c r="H2845" s="0">
        <x:v>35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58</x:v>
      </x:c>
      <x:c r="F2846" s="0" t="s">
        <x:v>59</x:v>
      </x:c>
      <x:c r="G2846" s="0" t="s">
        <x:v>51</x:v>
      </x:c>
      <x:c r="H2846" s="0">
        <x:v>2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60</x:v>
      </x:c>
      <x:c r="F2847" s="0" t="s">
        <x:v>61</x:v>
      </x:c>
      <x:c r="G2847" s="0" t="s">
        <x:v>51</x:v>
      </x:c>
      <x:c r="H2847" s="0">
        <x:v>2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62</x:v>
      </x:c>
      <x:c r="F2848" s="0" t="s">
        <x:v>63</x:v>
      </x:c>
      <x:c r="G2848" s="0" t="s">
        <x:v>51</x:v>
      </x:c>
      <x:c r="H2848" s="0">
        <x:v>37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64</x:v>
      </x:c>
      <x:c r="F2849" s="0" t="s">
        <x:v>65</x:v>
      </x:c>
      <x:c r="G2849" s="0" t="s">
        <x:v>66</x:v>
      </x:c>
      <x:c r="H2849" s="0">
        <x:v>5.4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 t="s">
        <x:v>73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51</x:v>
      </x:c>
      <x:c r="H2851" s="0" t="s">
        <x:v>73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54</x:v>
      </x:c>
      <x:c r="F2852" s="0" t="s">
        <x:v>55</x:v>
      </x:c>
      <x:c r="G2852" s="0" t="s">
        <x:v>51</x:v>
      </x:c>
      <x:c r="H2852" s="0" t="s">
        <x:v>73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56</x:v>
      </x:c>
      <x:c r="F2853" s="0" t="s">
        <x:v>57</x:v>
      </x:c>
      <x:c r="G2853" s="0" t="s">
        <x:v>51</x:v>
      </x:c>
      <x:c r="H2853" s="0" t="s">
        <x:v>73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58</x:v>
      </x:c>
      <x:c r="F2854" s="0" t="s">
        <x:v>59</x:v>
      </x:c>
      <x:c r="G2854" s="0" t="s">
        <x:v>51</x:v>
      </x:c>
      <x:c r="H2854" s="0" t="s">
        <x:v>73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60</x:v>
      </x:c>
      <x:c r="F2855" s="0" t="s">
        <x:v>61</x:v>
      </x:c>
      <x:c r="G2855" s="0" t="s">
        <x:v>51</x:v>
      </x:c>
      <x:c r="H2855" s="0" t="s">
        <x:v>73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62</x:v>
      </x:c>
      <x:c r="F2856" s="0" t="s">
        <x:v>63</x:v>
      </x:c>
      <x:c r="G2856" s="0" t="s">
        <x:v>51</x:v>
      </x:c>
      <x:c r="H2856" s="0" t="s">
        <x:v>73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64</x:v>
      </x:c>
      <x:c r="F2857" s="0" t="s">
        <x:v>65</x:v>
      </x:c>
      <x:c r="G2857" s="0" t="s">
        <x:v>66</x:v>
      </x:c>
      <x:c r="H2857" s="0" t="s">
        <x:v>73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30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51</x:v>
      </x:c>
      <x:c r="H2859" s="0">
        <x:v>16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54</x:v>
      </x:c>
      <x:c r="F2860" s="0" t="s">
        <x:v>55</x:v>
      </x:c>
      <x:c r="G2860" s="0" t="s">
        <x:v>51</x:v>
      </x:c>
      <x:c r="H2860" s="0">
        <x:v>14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56</x:v>
      </x:c>
      <x:c r="F2861" s="0" t="s">
        <x:v>57</x:v>
      </x:c>
      <x:c r="G2861" s="0" t="s">
        <x:v>51</x:v>
      </x:c>
      <x:c r="H2861" s="0">
        <x:v>10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58</x:v>
      </x:c>
      <x:c r="F2862" s="0" t="s">
        <x:v>59</x:v>
      </x:c>
      <x:c r="G2862" s="0" t="s">
        <x:v>51</x:v>
      </x:c>
      <x:c r="H2862" s="0">
        <x:v>4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60</x:v>
      </x:c>
      <x:c r="F2863" s="0" t="s">
        <x:v>61</x:v>
      </x:c>
      <x:c r="G2863" s="0" t="s">
        <x:v>51</x:v>
      </x:c>
      <x:c r="H2863" s="0">
        <x:v>4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62</x:v>
      </x:c>
      <x:c r="F2864" s="0" t="s">
        <x:v>63</x:v>
      </x:c>
      <x:c r="G2864" s="0" t="s">
        <x:v>51</x:v>
      </x:c>
      <x:c r="H2864" s="0">
        <x:v>14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64</x:v>
      </x:c>
      <x:c r="F2865" s="0" t="s">
        <x:v>65</x:v>
      </x:c>
      <x:c r="G2865" s="0" t="s">
        <x:v>66</x:v>
      </x:c>
      <x:c r="H2865" s="0">
        <x:v>28.6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370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51</x:v>
      </x:c>
      <x:c r="H2867" s="0">
        <x:v>178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54</x:v>
      </x:c>
      <x:c r="F2868" s="0" t="s">
        <x:v>55</x:v>
      </x:c>
      <x:c r="G2868" s="0" t="s">
        <x:v>51</x:v>
      </x:c>
      <x:c r="H2868" s="0">
        <x:v>192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56</x:v>
      </x:c>
      <x:c r="F2869" s="0" t="s">
        <x:v>57</x:v>
      </x:c>
      <x:c r="G2869" s="0" t="s">
        <x:v>51</x:v>
      </x:c>
      <x:c r="H2869" s="0">
        <x:v>146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58</x:v>
      </x:c>
      <x:c r="F2870" s="0" t="s">
        <x:v>59</x:v>
      </x:c>
      <x:c r="G2870" s="0" t="s">
        <x:v>51</x:v>
      </x:c>
      <x:c r="H2870" s="0">
        <x:v>17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60</x:v>
      </x:c>
      <x:c r="F2871" s="0" t="s">
        <x:v>61</x:v>
      </x:c>
      <x:c r="G2871" s="0" t="s">
        <x:v>51</x:v>
      </x:c>
      <x:c r="H2871" s="0">
        <x:v>5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62</x:v>
      </x:c>
      <x:c r="F2872" s="0" t="s">
        <x:v>63</x:v>
      </x:c>
      <x:c r="G2872" s="0" t="s">
        <x:v>51</x:v>
      </x:c>
      <x:c r="H2872" s="0">
        <x:v>163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64</x:v>
      </x:c>
      <x:c r="F2873" s="0" t="s">
        <x:v>65</x:v>
      </x:c>
      <x:c r="G2873" s="0" t="s">
        <x:v>66</x:v>
      </x:c>
      <x:c r="H2873" s="0">
        <x:v>3.1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27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51</x:v>
      </x:c>
      <x:c r="H2875" s="0">
        <x:v>13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54</x:v>
      </x:c>
      <x:c r="F2876" s="0" t="s">
        <x:v>55</x:v>
      </x:c>
      <x:c r="G2876" s="0" t="s">
        <x:v>51</x:v>
      </x:c>
      <x:c r="H2876" s="0">
        <x:v>14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56</x:v>
      </x:c>
      <x:c r="F2877" s="0" t="s">
        <x:v>57</x:v>
      </x:c>
      <x:c r="G2877" s="0" t="s">
        <x:v>51</x:v>
      </x:c>
      <x:c r="H2877" s="0">
        <x:v>10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58</x:v>
      </x:c>
      <x:c r="F2878" s="0" t="s">
        <x:v>59</x:v>
      </x:c>
      <x:c r="G2878" s="0" t="s">
        <x:v>51</x:v>
      </x:c>
      <x:c r="H2878" s="0">
        <x:v>3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60</x:v>
      </x:c>
      <x:c r="F2879" s="0" t="s">
        <x:v>61</x:v>
      </x:c>
      <x:c r="G2879" s="0" t="s">
        <x:v>51</x:v>
      </x:c>
      <x:c r="H2879" s="0">
        <x:v>3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62</x:v>
      </x:c>
      <x:c r="F2880" s="0" t="s">
        <x:v>63</x:v>
      </x:c>
      <x:c r="G2880" s="0" t="s">
        <x:v>51</x:v>
      </x:c>
      <x:c r="H2880" s="0">
        <x:v>13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64</x:v>
      </x:c>
      <x:c r="F2881" s="0" t="s">
        <x:v>65</x:v>
      </x:c>
      <x:c r="G2881" s="0" t="s">
        <x:v>66</x:v>
      </x:c>
      <x:c r="H2881" s="0">
        <x:v>23.1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7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51</x:v>
      </x:c>
      <x:c r="H2883" s="0">
        <x:v>3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54</x:v>
      </x:c>
      <x:c r="F2884" s="0" t="s">
        <x:v>55</x:v>
      </x:c>
      <x:c r="G2884" s="0" t="s">
        <x:v>51</x:v>
      </x:c>
      <x:c r="H2884" s="0">
        <x:v>4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56</x:v>
      </x:c>
      <x:c r="F2885" s="0" t="s">
        <x:v>57</x:v>
      </x:c>
      <x:c r="G2885" s="0" t="s">
        <x:v>51</x:v>
      </x:c>
      <x:c r="H2885" s="0">
        <x:v>3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58</x:v>
      </x:c>
      <x:c r="F2886" s="0" t="s">
        <x:v>59</x:v>
      </x:c>
      <x:c r="G2886" s="0" t="s">
        <x:v>51</x:v>
      </x:c>
      <x:c r="H2886" s="0">
        <x:v>0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60</x:v>
      </x:c>
      <x:c r="F2887" s="0" t="s">
        <x:v>61</x:v>
      </x:c>
      <x:c r="G2887" s="0" t="s">
        <x:v>51</x:v>
      </x:c>
      <x:c r="H2887" s="0">
        <x:v>0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62</x:v>
      </x:c>
      <x:c r="F2888" s="0" t="s">
        <x:v>63</x:v>
      </x:c>
      <x:c r="G2888" s="0" t="s">
        <x:v>51</x:v>
      </x:c>
      <x:c r="H2888" s="0">
        <x:v>3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64</x:v>
      </x:c>
      <x:c r="F2889" s="0" t="s">
        <x:v>65</x:v>
      </x:c>
      <x:c r="G2889" s="0" t="s">
        <x:v>66</x:v>
      </x:c>
      <x:c r="H2889" s="0">
        <x:v>0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789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51</x:v>
      </x:c>
      <x:c r="H2891" s="0">
        <x:v>381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54</x:v>
      </x:c>
      <x:c r="F2892" s="0" t="s">
        <x:v>55</x:v>
      </x:c>
      <x:c r="G2892" s="0" t="s">
        <x:v>51</x:v>
      </x:c>
      <x:c r="H2892" s="0">
        <x:v>408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56</x:v>
      </x:c>
      <x:c r="F2893" s="0" t="s">
        <x:v>57</x:v>
      </x:c>
      <x:c r="G2893" s="0" t="s">
        <x:v>51</x:v>
      </x:c>
      <x:c r="H2893" s="0">
        <x:v>306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58</x:v>
      </x:c>
      <x:c r="F2894" s="0" t="s">
        <x:v>59</x:v>
      </x:c>
      <x:c r="G2894" s="0" t="s">
        <x:v>51</x:v>
      </x:c>
      <x:c r="H2894" s="0">
        <x:v>35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60</x:v>
      </x:c>
      <x:c r="F2895" s="0" t="s">
        <x:v>61</x:v>
      </x:c>
      <x:c r="G2895" s="0" t="s">
        <x:v>51</x:v>
      </x:c>
      <x:c r="H2895" s="0">
        <x:v>30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62</x:v>
      </x:c>
      <x:c r="F2896" s="0" t="s">
        <x:v>63</x:v>
      </x:c>
      <x:c r="G2896" s="0" t="s">
        <x:v>51</x:v>
      </x:c>
      <x:c r="H2896" s="0">
        <x:v>341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64</x:v>
      </x:c>
      <x:c r="F2897" s="0" t="s">
        <x:v>65</x:v>
      </x:c>
      <x:c r="G2897" s="0" t="s">
        <x:v>66</x:v>
      </x:c>
      <x:c r="H2897" s="0">
        <x:v>8.8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57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51</x:v>
      </x:c>
      <x:c r="H2899" s="0">
        <x:v>31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54</x:v>
      </x:c>
      <x:c r="F2900" s="0" t="s">
        <x:v>55</x:v>
      </x:c>
      <x:c r="G2900" s="0" t="s">
        <x:v>51</x:v>
      </x:c>
      <x:c r="H2900" s="0">
        <x:v>26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56</x:v>
      </x:c>
      <x:c r="F2901" s="0" t="s">
        <x:v>57</x:v>
      </x:c>
      <x:c r="G2901" s="0" t="s">
        <x:v>51</x:v>
      </x:c>
      <x:c r="H2901" s="0">
        <x:v>20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58</x:v>
      </x:c>
      <x:c r="F2902" s="0" t="s">
        <x:v>59</x:v>
      </x:c>
      <x:c r="G2902" s="0" t="s">
        <x:v>51</x:v>
      </x:c>
      <x:c r="H2902" s="0">
        <x:v>1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60</x:v>
      </x:c>
      <x:c r="F2903" s="0" t="s">
        <x:v>61</x:v>
      </x:c>
      <x:c r="G2903" s="0" t="s">
        <x:v>51</x:v>
      </x:c>
      <x:c r="H2903" s="0">
        <x:v>1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62</x:v>
      </x:c>
      <x:c r="F2904" s="0" t="s">
        <x:v>63</x:v>
      </x:c>
      <x:c r="G2904" s="0" t="s">
        <x:v>51</x:v>
      </x:c>
      <x:c r="H2904" s="0">
        <x:v>21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64</x:v>
      </x:c>
      <x:c r="F2905" s="0" t="s">
        <x:v>65</x:v>
      </x:c>
      <x:c r="G2905" s="0" t="s">
        <x:v>66</x:v>
      </x:c>
      <x:c r="H2905" s="0">
        <x:v>4.8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1956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51</x:v>
      </x:c>
      <x:c r="H2907" s="0">
        <x:v>974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54</x:v>
      </x:c>
      <x:c r="F2908" s="0" t="s">
        <x:v>55</x:v>
      </x:c>
      <x:c r="G2908" s="0" t="s">
        <x:v>51</x:v>
      </x:c>
      <x:c r="H2908" s="0">
        <x:v>982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56</x:v>
      </x:c>
      <x:c r="F2909" s="0" t="s">
        <x:v>57</x:v>
      </x:c>
      <x:c r="G2909" s="0" t="s">
        <x:v>51</x:v>
      </x:c>
      <x:c r="H2909" s="0">
        <x:v>602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58</x:v>
      </x:c>
      <x:c r="F2910" s="0" t="s">
        <x:v>59</x:v>
      </x:c>
      <x:c r="G2910" s="0" t="s">
        <x:v>51</x:v>
      </x:c>
      <x:c r="H2910" s="0">
        <x:v>42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60</x:v>
      </x:c>
      <x:c r="F2911" s="0" t="s">
        <x:v>61</x:v>
      </x:c>
      <x:c r="G2911" s="0" t="s">
        <x:v>51</x:v>
      </x:c>
      <x:c r="H2911" s="0">
        <x:v>28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62</x:v>
      </x:c>
      <x:c r="F2912" s="0" t="s">
        <x:v>63</x:v>
      </x:c>
      <x:c r="G2912" s="0" t="s">
        <x:v>51</x:v>
      </x:c>
      <x:c r="H2912" s="0">
        <x:v>644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64</x:v>
      </x:c>
      <x:c r="F2913" s="0" t="s">
        <x:v>65</x:v>
      </x:c>
      <x:c r="G2913" s="0" t="s">
        <x:v>66</x:v>
      </x:c>
      <x:c r="H2913" s="0">
        <x:v>4.3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 t="s">
        <x:v>73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51</x:v>
      </x:c>
      <x:c r="H2915" s="0" t="s">
        <x:v>73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54</x:v>
      </x:c>
      <x:c r="F2916" s="0" t="s">
        <x:v>55</x:v>
      </x:c>
      <x:c r="G2916" s="0" t="s">
        <x:v>51</x:v>
      </x:c>
      <x:c r="H2916" s="0" t="s">
        <x:v>73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56</x:v>
      </x:c>
      <x:c r="F2917" s="0" t="s">
        <x:v>57</x:v>
      </x:c>
      <x:c r="G2917" s="0" t="s">
        <x:v>51</x:v>
      </x:c>
      <x:c r="H2917" s="0" t="s">
        <x:v>73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58</x:v>
      </x:c>
      <x:c r="F2918" s="0" t="s">
        <x:v>59</x:v>
      </x:c>
      <x:c r="G2918" s="0" t="s">
        <x:v>51</x:v>
      </x:c>
      <x:c r="H2918" s="0" t="s">
        <x:v>73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60</x:v>
      </x:c>
      <x:c r="F2919" s="0" t="s">
        <x:v>61</x:v>
      </x:c>
      <x:c r="G2919" s="0" t="s">
        <x:v>51</x:v>
      </x:c>
      <x:c r="H2919" s="0" t="s">
        <x:v>73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62</x:v>
      </x:c>
      <x:c r="F2920" s="0" t="s">
        <x:v>63</x:v>
      </x:c>
      <x:c r="G2920" s="0" t="s">
        <x:v>51</x:v>
      </x:c>
      <x:c r="H2920" s="0" t="s">
        <x:v>73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64</x:v>
      </x:c>
      <x:c r="F2921" s="0" t="s">
        <x:v>65</x:v>
      </x:c>
      <x:c r="G2921" s="0" t="s">
        <x:v>66</x:v>
      </x:c>
      <x:c r="H2921" s="0" t="s">
        <x:v>73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 t="s">
        <x:v>73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51</x:v>
      </x:c>
      <x:c r="H2923" s="0" t="s">
        <x:v>73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54</x:v>
      </x:c>
      <x:c r="F2924" s="0" t="s">
        <x:v>55</x:v>
      </x:c>
      <x:c r="G2924" s="0" t="s">
        <x:v>51</x:v>
      </x:c>
      <x:c r="H2924" s="0" t="s">
        <x:v>73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56</x:v>
      </x:c>
      <x:c r="F2925" s="0" t="s">
        <x:v>57</x:v>
      </x:c>
      <x:c r="G2925" s="0" t="s">
        <x:v>51</x:v>
      </x:c>
      <x:c r="H2925" s="0" t="s">
        <x:v>73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58</x:v>
      </x:c>
      <x:c r="F2926" s="0" t="s">
        <x:v>59</x:v>
      </x:c>
      <x:c r="G2926" s="0" t="s">
        <x:v>51</x:v>
      </x:c>
      <x:c r="H2926" s="0" t="s">
        <x:v>73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60</x:v>
      </x:c>
      <x:c r="F2927" s="0" t="s">
        <x:v>61</x:v>
      </x:c>
      <x:c r="G2927" s="0" t="s">
        <x:v>51</x:v>
      </x:c>
      <x:c r="H2927" s="0" t="s">
        <x:v>73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62</x:v>
      </x:c>
      <x:c r="F2928" s="0" t="s">
        <x:v>63</x:v>
      </x:c>
      <x:c r="G2928" s="0" t="s">
        <x:v>51</x:v>
      </x:c>
      <x:c r="H2928" s="0" t="s">
        <x:v>73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64</x:v>
      </x:c>
      <x:c r="F2929" s="0" t="s">
        <x:v>65</x:v>
      </x:c>
      <x:c r="G2929" s="0" t="s">
        <x:v>66</x:v>
      </x:c>
      <x:c r="H2929" s="0" t="s">
        <x:v>73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33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51</x:v>
      </x:c>
      <x:c r="H2931" s="0">
        <x:v>19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54</x:v>
      </x:c>
      <x:c r="F2932" s="0" t="s">
        <x:v>55</x:v>
      </x:c>
      <x:c r="G2932" s="0" t="s">
        <x:v>51</x:v>
      </x:c>
      <x:c r="H2932" s="0">
        <x:v>14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56</x:v>
      </x:c>
      <x:c r="F2933" s="0" t="s">
        <x:v>57</x:v>
      </x:c>
      <x:c r="G2933" s="0" t="s">
        <x:v>51</x:v>
      </x:c>
      <x:c r="H2933" s="0">
        <x:v>11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58</x:v>
      </x:c>
      <x:c r="F2934" s="0" t="s">
        <x:v>59</x:v>
      </x:c>
      <x:c r="G2934" s="0" t="s">
        <x:v>51</x:v>
      </x:c>
      <x:c r="H2934" s="0">
        <x:v>0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60</x:v>
      </x:c>
      <x:c r="F2935" s="0" t="s">
        <x:v>61</x:v>
      </x:c>
      <x:c r="G2935" s="0" t="s">
        <x:v>51</x:v>
      </x:c>
      <x:c r="H2935" s="0">
        <x:v>0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62</x:v>
      </x:c>
      <x:c r="F2936" s="0" t="s">
        <x:v>63</x:v>
      </x:c>
      <x:c r="G2936" s="0" t="s">
        <x:v>51</x:v>
      </x:c>
      <x:c r="H2936" s="0">
        <x:v>11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64</x:v>
      </x:c>
      <x:c r="F2937" s="0" t="s">
        <x:v>65</x:v>
      </x:c>
      <x:c r="G2937" s="0" t="s">
        <x:v>66</x:v>
      </x:c>
      <x:c r="H2937" s="0">
        <x:v>0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11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51</x:v>
      </x:c>
      <x:c r="H2939" s="0">
        <x:v>5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54</x:v>
      </x:c>
      <x:c r="F2940" s="0" t="s">
        <x:v>55</x:v>
      </x:c>
      <x:c r="G2940" s="0" t="s">
        <x:v>51</x:v>
      </x:c>
      <x:c r="H2940" s="0">
        <x:v>6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56</x:v>
      </x:c>
      <x:c r="F2941" s="0" t="s">
        <x:v>57</x:v>
      </x:c>
      <x:c r="G2941" s="0" t="s">
        <x:v>51</x:v>
      </x:c>
      <x:c r="H2941" s="0">
        <x:v>3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58</x:v>
      </x:c>
      <x:c r="F2942" s="0" t="s">
        <x:v>59</x:v>
      </x:c>
      <x:c r="G2942" s="0" t="s">
        <x:v>51</x:v>
      </x:c>
      <x:c r="H2942" s="0">
        <x:v>0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60</x:v>
      </x:c>
      <x:c r="F2943" s="0" t="s">
        <x:v>61</x:v>
      </x:c>
      <x:c r="G2943" s="0" t="s">
        <x:v>51</x:v>
      </x:c>
      <x:c r="H2943" s="0">
        <x:v>0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62</x:v>
      </x:c>
      <x:c r="F2944" s="0" t="s">
        <x:v>63</x:v>
      </x:c>
      <x:c r="G2944" s="0" t="s">
        <x:v>51</x:v>
      </x:c>
      <x:c r="H2944" s="0">
        <x:v>3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64</x:v>
      </x:c>
      <x:c r="F2945" s="0" t="s">
        <x:v>65</x:v>
      </x:c>
      <x:c r="G2945" s="0" t="s">
        <x:v>66</x:v>
      </x:c>
      <x:c r="H2945" s="0">
        <x:v>0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25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51</x:v>
      </x:c>
      <x:c r="H2947" s="0">
        <x:v>9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54</x:v>
      </x:c>
      <x:c r="F2948" s="0" t="s">
        <x:v>55</x:v>
      </x:c>
      <x:c r="G2948" s="0" t="s">
        <x:v>51</x:v>
      </x:c>
      <x:c r="H2948" s="0">
        <x:v>16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56</x:v>
      </x:c>
      <x:c r="F2949" s="0" t="s">
        <x:v>57</x:v>
      </x:c>
      <x:c r="G2949" s="0" t="s">
        <x:v>51</x:v>
      </x:c>
      <x:c r="H2949" s="0">
        <x:v>7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58</x:v>
      </x:c>
      <x:c r="F2950" s="0" t="s">
        <x:v>59</x:v>
      </x:c>
      <x:c r="G2950" s="0" t="s">
        <x:v>51</x:v>
      </x:c>
      <x:c r="H2950" s="0">
        <x:v>1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60</x:v>
      </x:c>
      <x:c r="F2951" s="0" t="s">
        <x:v>61</x:v>
      </x:c>
      <x:c r="G2951" s="0" t="s">
        <x:v>51</x:v>
      </x:c>
      <x:c r="H2951" s="0">
        <x:v>1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62</x:v>
      </x:c>
      <x:c r="F2952" s="0" t="s">
        <x:v>63</x:v>
      </x:c>
      <x:c r="G2952" s="0" t="s">
        <x:v>51</x:v>
      </x:c>
      <x:c r="H2952" s="0">
        <x:v>8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64</x:v>
      </x:c>
      <x:c r="F2953" s="0" t="s">
        <x:v>65</x:v>
      </x:c>
      <x:c r="G2953" s="0" t="s">
        <x:v>66</x:v>
      </x:c>
      <x:c r="H2953" s="0">
        <x:v>12.5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0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51</x:v>
      </x:c>
      <x:c r="H2955" s="0">
        <x:v>0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54</x:v>
      </x:c>
      <x:c r="F2956" s="0" t="s">
        <x:v>55</x:v>
      </x:c>
      <x:c r="G2956" s="0" t="s">
        <x:v>51</x:v>
      </x:c>
      <x:c r="H2956" s="0">
        <x:v>0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56</x:v>
      </x:c>
      <x:c r="F2957" s="0" t="s">
        <x:v>57</x:v>
      </x:c>
      <x:c r="G2957" s="0" t="s">
        <x:v>51</x:v>
      </x:c>
      <x:c r="H2957" s="0">
        <x:v>0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58</x:v>
      </x:c>
      <x:c r="F2958" s="0" t="s">
        <x:v>59</x:v>
      </x:c>
      <x:c r="G2958" s="0" t="s">
        <x:v>51</x:v>
      </x:c>
      <x:c r="H2958" s="0">
        <x:v>0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60</x:v>
      </x:c>
      <x:c r="F2959" s="0" t="s">
        <x:v>61</x:v>
      </x:c>
      <x:c r="G2959" s="0" t="s">
        <x:v>51</x:v>
      </x:c>
      <x:c r="H2959" s="0">
        <x:v>0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62</x:v>
      </x:c>
      <x:c r="F2960" s="0" t="s">
        <x:v>63</x:v>
      </x:c>
      <x:c r="G2960" s="0" t="s">
        <x:v>51</x:v>
      </x:c>
      <x:c r="H2960" s="0">
        <x:v>0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64</x:v>
      </x:c>
      <x:c r="F2961" s="0" t="s">
        <x:v>65</x:v>
      </x:c>
      <x:c r="G2961" s="0" t="s">
        <x:v>66</x:v>
      </x:c>
      <x:c r="H2961" s="0">
        <x:v>0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23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51</x:v>
      </x:c>
      <x:c r="H2963" s="0">
        <x:v>11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54</x:v>
      </x:c>
      <x:c r="F2964" s="0" t="s">
        <x:v>55</x:v>
      </x:c>
      <x:c r="G2964" s="0" t="s">
        <x:v>51</x:v>
      </x:c>
      <x:c r="H2964" s="0">
        <x:v>12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56</x:v>
      </x:c>
      <x:c r="F2965" s="0" t="s">
        <x:v>57</x:v>
      </x:c>
      <x:c r="G2965" s="0" t="s">
        <x:v>51</x:v>
      </x:c>
      <x:c r="H2965" s="0">
        <x:v>11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58</x:v>
      </x:c>
      <x:c r="F2966" s="0" t="s">
        <x:v>59</x:v>
      </x:c>
      <x:c r="G2966" s="0" t="s">
        <x:v>51</x:v>
      </x:c>
      <x:c r="H2966" s="0">
        <x:v>1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60</x:v>
      </x:c>
      <x:c r="F2967" s="0" t="s">
        <x:v>61</x:v>
      </x:c>
      <x:c r="G2967" s="0" t="s">
        <x:v>51</x:v>
      </x:c>
      <x:c r="H2967" s="0">
        <x:v>1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62</x:v>
      </x:c>
      <x:c r="F2968" s="0" t="s">
        <x:v>63</x:v>
      </x:c>
      <x:c r="G2968" s="0" t="s">
        <x:v>51</x:v>
      </x:c>
      <x:c r="H2968" s="0">
        <x:v>12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64</x:v>
      </x:c>
      <x:c r="F2969" s="0" t="s">
        <x:v>65</x:v>
      </x:c>
      <x:c r="G2969" s="0" t="s">
        <x:v>66</x:v>
      </x:c>
      <x:c r="H2969" s="0">
        <x:v>8.3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10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51</x:v>
      </x:c>
      <x:c r="H2971" s="0">
        <x:v>5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54</x:v>
      </x:c>
      <x:c r="F2972" s="0" t="s">
        <x:v>55</x:v>
      </x:c>
      <x:c r="G2972" s="0" t="s">
        <x:v>51</x:v>
      </x:c>
      <x:c r="H2972" s="0">
        <x:v>5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56</x:v>
      </x:c>
      <x:c r="F2973" s="0" t="s">
        <x:v>57</x:v>
      </x:c>
      <x:c r="G2973" s="0" t="s">
        <x:v>51</x:v>
      </x:c>
      <x:c r="H2973" s="0">
        <x:v>5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58</x:v>
      </x:c>
      <x:c r="F2974" s="0" t="s">
        <x:v>59</x:v>
      </x:c>
      <x:c r="G2974" s="0" t="s">
        <x:v>51</x:v>
      </x:c>
      <x:c r="H2974" s="0">
        <x:v>2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60</x:v>
      </x:c>
      <x:c r="F2975" s="0" t="s">
        <x:v>61</x:v>
      </x:c>
      <x:c r="G2975" s="0" t="s">
        <x:v>51</x:v>
      </x:c>
      <x:c r="H2975" s="0">
        <x:v>0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62</x:v>
      </x:c>
      <x:c r="F2976" s="0" t="s">
        <x:v>63</x:v>
      </x:c>
      <x:c r="G2976" s="0" t="s">
        <x:v>51</x:v>
      </x:c>
      <x:c r="H2976" s="0">
        <x:v>7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64</x:v>
      </x:c>
      <x:c r="F2977" s="0" t="s">
        <x:v>65</x:v>
      </x:c>
      <x:c r="G2977" s="0" t="s">
        <x:v>66</x:v>
      </x:c>
      <x:c r="H2977" s="0">
        <x:v>0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12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51</x:v>
      </x:c>
      <x:c r="H2979" s="0">
        <x:v>7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54</x:v>
      </x:c>
      <x:c r="F2980" s="0" t="s">
        <x:v>55</x:v>
      </x:c>
      <x:c r="G2980" s="0" t="s">
        <x:v>51</x:v>
      </x:c>
      <x:c r="H2980" s="0">
        <x:v>5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56</x:v>
      </x:c>
      <x:c r="F2981" s="0" t="s">
        <x:v>57</x:v>
      </x:c>
      <x:c r="G2981" s="0" t="s">
        <x:v>51</x:v>
      </x:c>
      <x:c r="H2981" s="0">
        <x:v>3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58</x:v>
      </x:c>
      <x:c r="F2982" s="0" t="s">
        <x:v>59</x:v>
      </x:c>
      <x:c r="G2982" s="0" t="s">
        <x:v>51</x:v>
      </x:c>
      <x:c r="H2982" s="0">
        <x:v>1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60</x:v>
      </x:c>
      <x:c r="F2983" s="0" t="s">
        <x:v>61</x:v>
      </x:c>
      <x:c r="G2983" s="0" t="s">
        <x:v>51</x:v>
      </x:c>
      <x:c r="H2983" s="0">
        <x:v>1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62</x:v>
      </x:c>
      <x:c r="F2984" s="0" t="s">
        <x:v>63</x:v>
      </x:c>
      <x:c r="G2984" s="0" t="s">
        <x:v>51</x:v>
      </x:c>
      <x:c r="H2984" s="0">
        <x:v>4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64</x:v>
      </x:c>
      <x:c r="F2985" s="0" t="s">
        <x:v>65</x:v>
      </x:c>
      <x:c r="G2985" s="0" t="s">
        <x:v>66</x:v>
      </x:c>
      <x:c r="H2985" s="0">
        <x:v>25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284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51</x:v>
      </x:c>
      <x:c r="H2987" s="0">
        <x:v>133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54</x:v>
      </x:c>
      <x:c r="F2988" s="0" t="s">
        <x:v>55</x:v>
      </x:c>
      <x:c r="G2988" s="0" t="s">
        <x:v>51</x:v>
      </x:c>
      <x:c r="H2988" s="0">
        <x:v>151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56</x:v>
      </x:c>
      <x:c r="F2989" s="0" t="s">
        <x:v>57</x:v>
      </x:c>
      <x:c r="G2989" s="0" t="s">
        <x:v>51</x:v>
      </x:c>
      <x:c r="H2989" s="0">
        <x:v>87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58</x:v>
      </x:c>
      <x:c r="F2990" s="0" t="s">
        <x:v>59</x:v>
      </x:c>
      <x:c r="G2990" s="0" t="s">
        <x:v>51</x:v>
      </x:c>
      <x:c r="H2990" s="0">
        <x:v>4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60</x:v>
      </x:c>
      <x:c r="F2991" s="0" t="s">
        <x:v>61</x:v>
      </x:c>
      <x:c r="G2991" s="0" t="s">
        <x:v>51</x:v>
      </x:c>
      <x:c r="H2991" s="0">
        <x:v>2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62</x:v>
      </x:c>
      <x:c r="F2992" s="0" t="s">
        <x:v>63</x:v>
      </x:c>
      <x:c r="G2992" s="0" t="s">
        <x:v>51</x:v>
      </x:c>
      <x:c r="H2992" s="0">
        <x:v>91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64</x:v>
      </x:c>
      <x:c r="F2993" s="0" t="s">
        <x:v>65</x:v>
      </x:c>
      <x:c r="G2993" s="0" t="s">
        <x:v>66</x:v>
      </x:c>
      <x:c r="H2993" s="0">
        <x:v>2.2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187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51</x:v>
      </x:c>
      <x:c r="H2995" s="0">
        <x:v>92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54</x:v>
      </x:c>
      <x:c r="F2996" s="0" t="s">
        <x:v>55</x:v>
      </x:c>
      <x:c r="G2996" s="0" t="s">
        <x:v>51</x:v>
      </x:c>
      <x:c r="H2996" s="0">
        <x:v>95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56</x:v>
      </x:c>
      <x:c r="F2997" s="0" t="s">
        <x:v>57</x:v>
      </x:c>
      <x:c r="G2997" s="0" t="s">
        <x:v>51</x:v>
      </x:c>
      <x:c r="H2997" s="0">
        <x:v>65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58</x:v>
      </x:c>
      <x:c r="F2998" s="0" t="s">
        <x:v>59</x:v>
      </x:c>
      <x:c r="G2998" s="0" t="s">
        <x:v>51</x:v>
      </x:c>
      <x:c r="H2998" s="0">
        <x:v>5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60</x:v>
      </x:c>
      <x:c r="F2999" s="0" t="s">
        <x:v>61</x:v>
      </x:c>
      <x:c r="G2999" s="0" t="s">
        <x:v>51</x:v>
      </x:c>
      <x:c r="H2999" s="0">
        <x:v>4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62</x:v>
      </x:c>
      <x:c r="F3000" s="0" t="s">
        <x:v>63</x:v>
      </x:c>
      <x:c r="G3000" s="0" t="s">
        <x:v>51</x:v>
      </x:c>
      <x:c r="H3000" s="0">
        <x:v>70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64</x:v>
      </x:c>
      <x:c r="F3001" s="0" t="s">
        <x:v>65</x:v>
      </x:c>
      <x:c r="G3001" s="0" t="s">
        <x:v>66</x:v>
      </x:c>
      <x:c r="H3001" s="0">
        <x:v>5.7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49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51</x:v>
      </x:c>
      <x:c r="H3003" s="0">
        <x:v>22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54</x:v>
      </x:c>
      <x:c r="F3004" s="0" t="s">
        <x:v>55</x:v>
      </x:c>
      <x:c r="G3004" s="0" t="s">
        <x:v>51</x:v>
      </x:c>
      <x:c r="H3004" s="0">
        <x:v>27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56</x:v>
      </x:c>
      <x:c r="F3005" s="0" t="s">
        <x:v>57</x:v>
      </x:c>
      <x:c r="G3005" s="0" t="s">
        <x:v>51</x:v>
      </x:c>
      <x:c r="H3005" s="0">
        <x:v>15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58</x:v>
      </x:c>
      <x:c r="F3006" s="0" t="s">
        <x:v>59</x:v>
      </x:c>
      <x:c r="G3006" s="0" t="s">
        <x:v>51</x:v>
      </x:c>
      <x:c r="H3006" s="0">
        <x:v>3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60</x:v>
      </x:c>
      <x:c r="F3007" s="0" t="s">
        <x:v>61</x:v>
      </x:c>
      <x:c r="G3007" s="0" t="s">
        <x:v>51</x:v>
      </x:c>
      <x:c r="H3007" s="0">
        <x:v>1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62</x:v>
      </x:c>
      <x:c r="F3008" s="0" t="s">
        <x:v>63</x:v>
      </x:c>
      <x:c r="G3008" s="0" t="s">
        <x:v>51</x:v>
      </x:c>
      <x:c r="H3008" s="0">
        <x:v>18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64</x:v>
      </x:c>
      <x:c r="F3009" s="0" t="s">
        <x:v>65</x:v>
      </x:c>
      <x:c r="G3009" s="0" t="s">
        <x:v>66</x:v>
      </x:c>
      <x:c r="H3009" s="0">
        <x:v>5.6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 t="s">
        <x:v>73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51</x:v>
      </x:c>
      <x:c r="H3011" s="0" t="s">
        <x:v>73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54</x:v>
      </x:c>
      <x:c r="F3012" s="0" t="s">
        <x:v>55</x:v>
      </x:c>
      <x:c r="G3012" s="0" t="s">
        <x:v>51</x:v>
      </x:c>
      <x:c r="H3012" s="0" t="s">
        <x:v>73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56</x:v>
      </x:c>
      <x:c r="F3013" s="0" t="s">
        <x:v>57</x:v>
      </x:c>
      <x:c r="G3013" s="0" t="s">
        <x:v>51</x:v>
      </x:c>
      <x:c r="H3013" s="0" t="s">
        <x:v>73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58</x:v>
      </x:c>
      <x:c r="F3014" s="0" t="s">
        <x:v>59</x:v>
      </x:c>
      <x:c r="G3014" s="0" t="s">
        <x:v>51</x:v>
      </x:c>
      <x:c r="H3014" s="0" t="s">
        <x:v>73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60</x:v>
      </x:c>
      <x:c r="F3015" s="0" t="s">
        <x:v>61</x:v>
      </x:c>
      <x:c r="G3015" s="0" t="s">
        <x:v>51</x:v>
      </x:c>
      <x:c r="H3015" s="0" t="s">
        <x:v>73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62</x:v>
      </x:c>
      <x:c r="F3016" s="0" t="s">
        <x:v>63</x:v>
      </x:c>
      <x:c r="G3016" s="0" t="s">
        <x:v>51</x:v>
      </x:c>
      <x:c r="H3016" s="0" t="s">
        <x:v>73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64</x:v>
      </x:c>
      <x:c r="F3017" s="0" t="s">
        <x:v>65</x:v>
      </x:c>
      <x:c r="G3017" s="0" t="s">
        <x:v>66</x:v>
      </x:c>
      <x:c r="H3017" s="0" t="s">
        <x:v>73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0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51</x:v>
      </x:c>
      <x:c r="H3019" s="0">
        <x:v>0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54</x:v>
      </x:c>
      <x:c r="F3020" s="0" t="s">
        <x:v>55</x:v>
      </x:c>
      <x:c r="G3020" s="0" t="s">
        <x:v>51</x:v>
      </x:c>
      <x:c r="H3020" s="0">
        <x:v>0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56</x:v>
      </x:c>
      <x:c r="F3021" s="0" t="s">
        <x:v>57</x:v>
      </x:c>
      <x:c r="G3021" s="0" t="s">
        <x:v>51</x:v>
      </x:c>
      <x:c r="H3021" s="0">
        <x:v>0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58</x:v>
      </x:c>
      <x:c r="F3022" s="0" t="s">
        <x:v>59</x:v>
      </x:c>
      <x:c r="G3022" s="0" t="s">
        <x:v>51</x:v>
      </x:c>
      <x:c r="H3022" s="0">
        <x:v>0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60</x:v>
      </x:c>
      <x:c r="F3023" s="0" t="s">
        <x:v>61</x:v>
      </x:c>
      <x:c r="G3023" s="0" t="s">
        <x:v>51</x:v>
      </x:c>
      <x:c r="H3023" s="0">
        <x:v>0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62</x:v>
      </x:c>
      <x:c r="F3024" s="0" t="s">
        <x:v>63</x:v>
      </x:c>
      <x:c r="G3024" s="0" t="s">
        <x:v>51</x:v>
      </x:c>
      <x:c r="H3024" s="0">
        <x:v>0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64</x:v>
      </x:c>
      <x:c r="F3025" s="0" t="s">
        <x:v>65</x:v>
      </x:c>
      <x:c r="G3025" s="0" t="s">
        <x:v>66</x:v>
      </x:c>
      <x:c r="H3025" s="0">
        <x:v>0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128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51</x:v>
      </x:c>
      <x:c r="H3027" s="0">
        <x:v>72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54</x:v>
      </x:c>
      <x:c r="F3028" s="0" t="s">
        <x:v>55</x:v>
      </x:c>
      <x:c r="G3028" s="0" t="s">
        <x:v>51</x:v>
      </x:c>
      <x:c r="H3028" s="0">
        <x:v>56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56</x:v>
      </x:c>
      <x:c r="F3029" s="0" t="s">
        <x:v>57</x:v>
      </x:c>
      <x:c r="G3029" s="0" t="s">
        <x:v>51</x:v>
      </x:c>
      <x:c r="H3029" s="0">
        <x:v>42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58</x:v>
      </x:c>
      <x:c r="F3030" s="0" t="s">
        <x:v>59</x:v>
      </x:c>
      <x:c r="G3030" s="0" t="s">
        <x:v>51</x:v>
      </x:c>
      <x:c r="H3030" s="0">
        <x:v>10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60</x:v>
      </x:c>
      <x:c r="F3031" s="0" t="s">
        <x:v>61</x:v>
      </x:c>
      <x:c r="G3031" s="0" t="s">
        <x:v>51</x:v>
      </x:c>
      <x:c r="H3031" s="0">
        <x:v>8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62</x:v>
      </x:c>
      <x:c r="F3032" s="0" t="s">
        <x:v>63</x:v>
      </x:c>
      <x:c r="G3032" s="0" t="s">
        <x:v>51</x:v>
      </x:c>
      <x:c r="H3032" s="0">
        <x:v>52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64</x:v>
      </x:c>
      <x:c r="F3033" s="0" t="s">
        <x:v>65</x:v>
      </x:c>
      <x:c r="G3033" s="0" t="s">
        <x:v>66</x:v>
      </x:c>
      <x:c r="H3033" s="0">
        <x:v>15.4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69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51</x:v>
      </x:c>
      <x:c r="H3035" s="0">
        <x:v>37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54</x:v>
      </x:c>
      <x:c r="F3036" s="0" t="s">
        <x:v>55</x:v>
      </x:c>
      <x:c r="G3036" s="0" t="s">
        <x:v>51</x:v>
      </x:c>
      <x:c r="H3036" s="0">
        <x:v>32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56</x:v>
      </x:c>
      <x:c r="F3037" s="0" t="s">
        <x:v>57</x:v>
      </x:c>
      <x:c r="G3037" s="0" t="s">
        <x:v>51</x:v>
      </x:c>
      <x:c r="H3037" s="0">
        <x:v>21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58</x:v>
      </x:c>
      <x:c r="F3038" s="0" t="s">
        <x:v>59</x:v>
      </x:c>
      <x:c r="G3038" s="0" t="s">
        <x:v>51</x:v>
      </x:c>
      <x:c r="H3038" s="0">
        <x:v>2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60</x:v>
      </x:c>
      <x:c r="F3039" s="0" t="s">
        <x:v>61</x:v>
      </x:c>
      <x:c r="G3039" s="0" t="s">
        <x:v>51</x:v>
      </x:c>
      <x:c r="H3039" s="0">
        <x:v>1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62</x:v>
      </x:c>
      <x:c r="F3040" s="0" t="s">
        <x:v>63</x:v>
      </x:c>
      <x:c r="G3040" s="0" t="s">
        <x:v>51</x:v>
      </x:c>
      <x:c r="H3040" s="0">
        <x:v>23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64</x:v>
      </x:c>
      <x:c r="F3041" s="0" t="s">
        <x:v>65</x:v>
      </x:c>
      <x:c r="G3041" s="0" t="s">
        <x:v>66</x:v>
      </x:c>
      <x:c r="H3041" s="0">
        <x:v>4.3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24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51</x:v>
      </x:c>
      <x:c r="H3043" s="0">
        <x:v>11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54</x:v>
      </x:c>
      <x:c r="F3044" s="0" t="s">
        <x:v>55</x:v>
      </x:c>
      <x:c r="G3044" s="0" t="s">
        <x:v>51</x:v>
      </x:c>
      <x:c r="H3044" s="0">
        <x:v>13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56</x:v>
      </x:c>
      <x:c r="F3045" s="0" t="s">
        <x:v>57</x:v>
      </x:c>
      <x:c r="G3045" s="0" t="s">
        <x:v>51</x:v>
      </x:c>
      <x:c r="H3045" s="0">
        <x:v>9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58</x:v>
      </x:c>
      <x:c r="F3046" s="0" t="s">
        <x:v>59</x:v>
      </x:c>
      <x:c r="G3046" s="0" t="s">
        <x:v>51</x:v>
      </x:c>
      <x:c r="H3046" s="0">
        <x:v>2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60</x:v>
      </x:c>
      <x:c r="F3047" s="0" t="s">
        <x:v>61</x:v>
      </x:c>
      <x:c r="G3047" s="0" t="s">
        <x:v>51</x:v>
      </x:c>
      <x:c r="H3047" s="0">
        <x:v>2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62</x:v>
      </x:c>
      <x:c r="F3048" s="0" t="s">
        <x:v>63</x:v>
      </x:c>
      <x:c r="G3048" s="0" t="s">
        <x:v>51</x:v>
      </x:c>
      <x:c r="H3048" s="0">
        <x:v>11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64</x:v>
      </x:c>
      <x:c r="F3049" s="0" t="s">
        <x:v>65</x:v>
      </x:c>
      <x:c r="G3049" s="0" t="s">
        <x:v>66</x:v>
      </x:c>
      <x:c r="H3049" s="0">
        <x:v>18.2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0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51</x:v>
      </x:c>
      <x:c r="H3051" s="0">
        <x:v>0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54</x:v>
      </x:c>
      <x:c r="F3052" s="0" t="s">
        <x:v>55</x:v>
      </x:c>
      <x:c r="G3052" s="0" t="s">
        <x:v>51</x:v>
      </x:c>
      <x:c r="H3052" s="0">
        <x:v>0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56</x:v>
      </x:c>
      <x:c r="F3053" s="0" t="s">
        <x:v>57</x:v>
      </x:c>
      <x:c r="G3053" s="0" t="s">
        <x:v>51</x:v>
      </x:c>
      <x:c r="H3053" s="0">
        <x:v>0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58</x:v>
      </x:c>
      <x:c r="F3054" s="0" t="s">
        <x:v>59</x:v>
      </x:c>
      <x:c r="G3054" s="0" t="s">
        <x:v>51</x:v>
      </x:c>
      <x:c r="H3054" s="0">
        <x:v>0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60</x:v>
      </x:c>
      <x:c r="F3055" s="0" t="s">
        <x:v>61</x:v>
      </x:c>
      <x:c r="G3055" s="0" t="s">
        <x:v>51</x:v>
      </x:c>
      <x:c r="H3055" s="0">
        <x:v>0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62</x:v>
      </x:c>
      <x:c r="F3056" s="0" t="s">
        <x:v>63</x:v>
      </x:c>
      <x:c r="G3056" s="0" t="s">
        <x:v>51</x:v>
      </x:c>
      <x:c r="H3056" s="0">
        <x:v>0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64</x:v>
      </x:c>
      <x:c r="F3057" s="0" t="s">
        <x:v>65</x:v>
      </x:c>
      <x:c r="G3057" s="0" t="s">
        <x:v>66</x:v>
      </x:c>
      <x:c r="H3057" s="0">
        <x:v>0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46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51</x:v>
      </x:c>
      <x:c r="H3059" s="0">
        <x:v>22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54</x:v>
      </x:c>
      <x:c r="F3060" s="0" t="s">
        <x:v>55</x:v>
      </x:c>
      <x:c r="G3060" s="0" t="s">
        <x:v>51</x:v>
      </x:c>
      <x:c r="H3060" s="0">
        <x:v>24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56</x:v>
      </x:c>
      <x:c r="F3061" s="0" t="s">
        <x:v>57</x:v>
      </x:c>
      <x:c r="G3061" s="0" t="s">
        <x:v>51</x:v>
      </x:c>
      <x:c r="H3061" s="0">
        <x:v>14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58</x:v>
      </x:c>
      <x:c r="F3062" s="0" t="s">
        <x:v>59</x:v>
      </x:c>
      <x:c r="G3062" s="0" t="s">
        <x:v>51</x:v>
      </x:c>
      <x:c r="H3062" s="0">
        <x:v>1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60</x:v>
      </x:c>
      <x:c r="F3063" s="0" t="s">
        <x:v>61</x:v>
      </x:c>
      <x:c r="G3063" s="0" t="s">
        <x:v>51</x:v>
      </x:c>
      <x:c r="H3063" s="0">
        <x:v>1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62</x:v>
      </x:c>
      <x:c r="F3064" s="0" t="s">
        <x:v>63</x:v>
      </x:c>
      <x:c r="G3064" s="0" t="s">
        <x:v>51</x:v>
      </x:c>
      <x:c r="H3064" s="0">
        <x:v>15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64</x:v>
      </x:c>
      <x:c r="F3065" s="0" t="s">
        <x:v>65</x:v>
      </x:c>
      <x:c r="G3065" s="0" t="s">
        <x:v>66</x:v>
      </x:c>
      <x:c r="H3065" s="0">
        <x:v>6.7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104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51</x:v>
      </x:c>
      <x:c r="H3067" s="0">
        <x:v>61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54</x:v>
      </x:c>
      <x:c r="F3068" s="0" t="s">
        <x:v>55</x:v>
      </x:c>
      <x:c r="G3068" s="0" t="s">
        <x:v>51</x:v>
      </x:c>
      <x:c r="H3068" s="0">
        <x:v>43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56</x:v>
      </x:c>
      <x:c r="F3069" s="0" t="s">
        <x:v>57</x:v>
      </x:c>
      <x:c r="G3069" s="0" t="s">
        <x:v>51</x:v>
      </x:c>
      <x:c r="H3069" s="0">
        <x:v>36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58</x:v>
      </x:c>
      <x:c r="F3070" s="0" t="s">
        <x:v>59</x:v>
      </x:c>
      <x:c r="G3070" s="0" t="s">
        <x:v>51</x:v>
      </x:c>
      <x:c r="H3070" s="0">
        <x:v>3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60</x:v>
      </x:c>
      <x:c r="F3071" s="0" t="s">
        <x:v>61</x:v>
      </x:c>
      <x:c r="G3071" s="0" t="s">
        <x:v>51</x:v>
      </x:c>
      <x:c r="H3071" s="0">
        <x:v>1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62</x:v>
      </x:c>
      <x:c r="F3072" s="0" t="s">
        <x:v>63</x:v>
      </x:c>
      <x:c r="G3072" s="0" t="s">
        <x:v>51</x:v>
      </x:c>
      <x:c r="H3072" s="0">
        <x:v>39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64</x:v>
      </x:c>
      <x:c r="F3073" s="0" t="s">
        <x:v>65</x:v>
      </x:c>
      <x:c r="G3073" s="0" t="s">
        <x:v>66</x:v>
      </x:c>
      <x:c r="H3073" s="0">
        <x:v>2.6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30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51</x:v>
      </x:c>
      <x:c r="H3075" s="0">
        <x:v>17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54</x:v>
      </x:c>
      <x:c r="F3076" s="0" t="s">
        <x:v>55</x:v>
      </x:c>
      <x:c r="G3076" s="0" t="s">
        <x:v>51</x:v>
      </x:c>
      <x:c r="H3076" s="0">
        <x:v>13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56</x:v>
      </x:c>
      <x:c r="F3077" s="0" t="s">
        <x:v>57</x:v>
      </x:c>
      <x:c r="G3077" s="0" t="s">
        <x:v>51</x:v>
      </x:c>
      <x:c r="H3077" s="0">
        <x:v>10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58</x:v>
      </x:c>
      <x:c r="F3078" s="0" t="s">
        <x:v>59</x:v>
      </x:c>
      <x:c r="G3078" s="0" t="s">
        <x:v>51</x:v>
      </x:c>
      <x:c r="H3078" s="0">
        <x:v>1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60</x:v>
      </x:c>
      <x:c r="F3079" s="0" t="s">
        <x:v>61</x:v>
      </x:c>
      <x:c r="G3079" s="0" t="s">
        <x:v>51</x:v>
      </x:c>
      <x:c r="H3079" s="0">
        <x:v>0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62</x:v>
      </x:c>
      <x:c r="F3080" s="0" t="s">
        <x:v>63</x:v>
      </x:c>
      <x:c r="G3080" s="0" t="s">
        <x:v>51</x:v>
      </x:c>
      <x:c r="H3080" s="0">
        <x:v>11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64</x:v>
      </x:c>
      <x:c r="F3081" s="0" t="s">
        <x:v>65</x:v>
      </x:c>
      <x:c r="G3081" s="0" t="s">
        <x:v>66</x:v>
      </x:c>
      <x:c r="H3081" s="0">
        <x:v>0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60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51</x:v>
      </x:c>
      <x:c r="H3083" s="0">
        <x:v>30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54</x:v>
      </x:c>
      <x:c r="F3084" s="0" t="s">
        <x:v>55</x:v>
      </x:c>
      <x:c r="G3084" s="0" t="s">
        <x:v>51</x:v>
      </x:c>
      <x:c r="H3084" s="0">
        <x:v>30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56</x:v>
      </x:c>
      <x:c r="F3085" s="0" t="s">
        <x:v>57</x:v>
      </x:c>
      <x:c r="G3085" s="0" t="s">
        <x:v>51</x:v>
      </x:c>
      <x:c r="H3085" s="0">
        <x:v>18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58</x:v>
      </x:c>
      <x:c r="F3086" s="0" t="s">
        <x:v>59</x:v>
      </x:c>
      <x:c r="G3086" s="0" t="s">
        <x:v>51</x:v>
      </x:c>
      <x:c r="H3086" s="0">
        <x:v>7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60</x:v>
      </x:c>
      <x:c r="F3087" s="0" t="s">
        <x:v>61</x:v>
      </x:c>
      <x:c r="G3087" s="0" t="s">
        <x:v>51</x:v>
      </x:c>
      <x:c r="H3087" s="0">
        <x:v>5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62</x:v>
      </x:c>
      <x:c r="F3088" s="0" t="s">
        <x:v>63</x:v>
      </x:c>
      <x:c r="G3088" s="0" t="s">
        <x:v>51</x:v>
      </x:c>
      <x:c r="H3088" s="0">
        <x:v>25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64</x:v>
      </x:c>
      <x:c r="F3089" s="0" t="s">
        <x:v>65</x:v>
      </x:c>
      <x:c r="G3089" s="0" t="s">
        <x:v>66</x:v>
      </x:c>
      <x:c r="H3089" s="0">
        <x:v>20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42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51</x:v>
      </x:c>
      <x:c r="H3091" s="0">
        <x:v>21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54</x:v>
      </x:c>
      <x:c r="F3092" s="0" t="s">
        <x:v>55</x:v>
      </x:c>
      <x:c r="G3092" s="0" t="s">
        <x:v>51</x:v>
      </x:c>
      <x:c r="H3092" s="0">
        <x:v>21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56</x:v>
      </x:c>
      <x:c r="F3093" s="0" t="s">
        <x:v>57</x:v>
      </x:c>
      <x:c r="G3093" s="0" t="s">
        <x:v>51</x:v>
      </x:c>
      <x:c r="H3093" s="0">
        <x:v>12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58</x:v>
      </x:c>
      <x:c r="F3094" s="0" t="s">
        <x:v>59</x:v>
      </x:c>
      <x:c r="G3094" s="0" t="s">
        <x:v>51</x:v>
      </x:c>
      <x:c r="H3094" s="0">
        <x:v>0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60</x:v>
      </x:c>
      <x:c r="F3095" s="0" t="s">
        <x:v>61</x:v>
      </x:c>
      <x:c r="G3095" s="0" t="s">
        <x:v>51</x:v>
      </x:c>
      <x:c r="H3095" s="0">
        <x:v>0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62</x:v>
      </x:c>
      <x:c r="F3096" s="0" t="s">
        <x:v>63</x:v>
      </x:c>
      <x:c r="G3096" s="0" t="s">
        <x:v>51</x:v>
      </x:c>
      <x:c r="H3096" s="0">
        <x:v>12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64</x:v>
      </x:c>
      <x:c r="F3097" s="0" t="s">
        <x:v>65</x:v>
      </x:c>
      <x:c r="G3097" s="0" t="s">
        <x:v>66</x:v>
      </x:c>
      <x:c r="H3097" s="0">
        <x:v>0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56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51</x:v>
      </x:c>
      <x:c r="H3099" s="0">
        <x:v>27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54</x:v>
      </x:c>
      <x:c r="F3100" s="0" t="s">
        <x:v>55</x:v>
      </x:c>
      <x:c r="G3100" s="0" t="s">
        <x:v>51</x:v>
      </x:c>
      <x:c r="H3100" s="0">
        <x:v>29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56</x:v>
      </x:c>
      <x:c r="F3101" s="0" t="s">
        <x:v>57</x:v>
      </x:c>
      <x:c r="G3101" s="0" t="s">
        <x:v>51</x:v>
      </x:c>
      <x:c r="H3101" s="0">
        <x:v>16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58</x:v>
      </x:c>
      <x:c r="F3102" s="0" t="s">
        <x:v>59</x:v>
      </x:c>
      <x:c r="G3102" s="0" t="s">
        <x:v>51</x:v>
      </x:c>
      <x:c r="H3102" s="0">
        <x:v>1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60</x:v>
      </x:c>
      <x:c r="F3103" s="0" t="s">
        <x:v>61</x:v>
      </x:c>
      <x:c r="G3103" s="0" t="s">
        <x:v>51</x:v>
      </x:c>
      <x:c r="H3103" s="0">
        <x:v>0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62</x:v>
      </x:c>
      <x:c r="F3104" s="0" t="s">
        <x:v>63</x:v>
      </x:c>
      <x:c r="G3104" s="0" t="s">
        <x:v>51</x:v>
      </x:c>
      <x:c r="H3104" s="0">
        <x:v>17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64</x:v>
      </x:c>
      <x:c r="F3105" s="0" t="s">
        <x:v>65</x:v>
      </x:c>
      <x:c r="G3105" s="0" t="s">
        <x:v>66</x:v>
      </x:c>
      <x:c r="H3105" s="0">
        <x:v>0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14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51</x:v>
      </x:c>
      <x:c r="H3107" s="0">
        <x:v>8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54</x:v>
      </x:c>
      <x:c r="F3108" s="0" t="s">
        <x:v>55</x:v>
      </x:c>
      <x:c r="G3108" s="0" t="s">
        <x:v>51</x:v>
      </x:c>
      <x:c r="H3108" s="0">
        <x:v>6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56</x:v>
      </x:c>
      <x:c r="F3109" s="0" t="s">
        <x:v>57</x:v>
      </x:c>
      <x:c r="G3109" s="0" t="s">
        <x:v>51</x:v>
      </x:c>
      <x:c r="H3109" s="0">
        <x:v>5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58</x:v>
      </x:c>
      <x:c r="F3110" s="0" t="s">
        <x:v>59</x:v>
      </x:c>
      <x:c r="G3110" s="0" t="s">
        <x:v>51</x:v>
      </x:c>
      <x:c r="H3110" s="0">
        <x:v>1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60</x:v>
      </x:c>
      <x:c r="F3111" s="0" t="s">
        <x:v>61</x:v>
      </x:c>
      <x:c r="G3111" s="0" t="s">
        <x:v>51</x:v>
      </x:c>
      <x:c r="H3111" s="0">
        <x:v>1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62</x:v>
      </x:c>
      <x:c r="F3112" s="0" t="s">
        <x:v>63</x:v>
      </x:c>
      <x:c r="G3112" s="0" t="s">
        <x:v>51</x:v>
      </x:c>
      <x:c r="H3112" s="0">
        <x:v>6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64</x:v>
      </x:c>
      <x:c r="F3113" s="0" t="s">
        <x:v>65</x:v>
      </x:c>
      <x:c r="G3113" s="0" t="s">
        <x:v>66</x:v>
      </x:c>
      <x:c r="H3113" s="0">
        <x:v>16.7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191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51</x:v>
      </x:c>
      <x:c r="H3115" s="0">
        <x:v>95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54</x:v>
      </x:c>
      <x:c r="F3116" s="0" t="s">
        <x:v>55</x:v>
      </x:c>
      <x:c r="G3116" s="0" t="s">
        <x:v>51</x:v>
      </x:c>
      <x:c r="H3116" s="0">
        <x:v>96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56</x:v>
      </x:c>
      <x:c r="F3117" s="0" t="s">
        <x:v>57</x:v>
      </x:c>
      <x:c r="G3117" s="0" t="s">
        <x:v>51</x:v>
      </x:c>
      <x:c r="H3117" s="0">
        <x:v>62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58</x:v>
      </x:c>
      <x:c r="F3118" s="0" t="s">
        <x:v>59</x:v>
      </x:c>
      <x:c r="G3118" s="0" t="s">
        <x:v>51</x:v>
      </x:c>
      <x:c r="H3118" s="0">
        <x:v>9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60</x:v>
      </x:c>
      <x:c r="F3119" s="0" t="s">
        <x:v>61</x:v>
      </x:c>
      <x:c r="G3119" s="0" t="s">
        <x:v>51</x:v>
      </x:c>
      <x:c r="H3119" s="0">
        <x:v>8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62</x:v>
      </x:c>
      <x:c r="F3120" s="0" t="s">
        <x:v>63</x:v>
      </x:c>
      <x:c r="G3120" s="0" t="s">
        <x:v>51</x:v>
      </x:c>
      <x:c r="H3120" s="0">
        <x:v>71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64</x:v>
      </x:c>
      <x:c r="F3121" s="0" t="s">
        <x:v>65</x:v>
      </x:c>
      <x:c r="G3121" s="0" t="s">
        <x:v>66</x:v>
      </x:c>
      <x:c r="H3121" s="0">
        <x:v>11.3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12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51</x:v>
      </x:c>
      <x:c r="H3123" s="0">
        <x:v>6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54</x:v>
      </x:c>
      <x:c r="F3124" s="0" t="s">
        <x:v>55</x:v>
      </x:c>
      <x:c r="G3124" s="0" t="s">
        <x:v>51</x:v>
      </x:c>
      <x:c r="H3124" s="0">
        <x:v>6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56</x:v>
      </x:c>
      <x:c r="F3125" s="0" t="s">
        <x:v>57</x:v>
      </x:c>
      <x:c r="G3125" s="0" t="s">
        <x:v>51</x:v>
      </x:c>
      <x:c r="H3125" s="0">
        <x:v>5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58</x:v>
      </x:c>
      <x:c r="F3126" s="0" t="s">
        <x:v>59</x:v>
      </x:c>
      <x:c r="G3126" s="0" t="s">
        <x:v>51</x:v>
      </x:c>
      <x:c r="H3126" s="0">
        <x:v>0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60</x:v>
      </x:c>
      <x:c r="F3127" s="0" t="s">
        <x:v>61</x:v>
      </x:c>
      <x:c r="G3127" s="0" t="s">
        <x:v>51</x:v>
      </x:c>
      <x:c r="H3127" s="0">
        <x:v>0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62</x:v>
      </x:c>
      <x:c r="F3128" s="0" t="s">
        <x:v>63</x:v>
      </x:c>
      <x:c r="G3128" s="0" t="s">
        <x:v>51</x:v>
      </x:c>
      <x:c r="H3128" s="0">
        <x:v>5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64</x:v>
      </x:c>
      <x:c r="F3129" s="0" t="s">
        <x:v>65</x:v>
      </x:c>
      <x:c r="G3129" s="0" t="s">
        <x:v>66</x:v>
      </x:c>
      <x:c r="H3129" s="0">
        <x:v>0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99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51</x:v>
      </x:c>
      <x:c r="H3131" s="0">
        <x:v>52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54</x:v>
      </x:c>
      <x:c r="F3132" s="0" t="s">
        <x:v>55</x:v>
      </x:c>
      <x:c r="G3132" s="0" t="s">
        <x:v>51</x:v>
      </x:c>
      <x:c r="H3132" s="0">
        <x:v>47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56</x:v>
      </x:c>
      <x:c r="F3133" s="0" t="s">
        <x:v>57</x:v>
      </x:c>
      <x:c r="G3133" s="0" t="s">
        <x:v>51</x:v>
      </x:c>
      <x:c r="H3133" s="0">
        <x:v>27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58</x:v>
      </x:c>
      <x:c r="F3134" s="0" t="s">
        <x:v>59</x:v>
      </x:c>
      <x:c r="G3134" s="0" t="s">
        <x:v>51</x:v>
      </x:c>
      <x:c r="H3134" s="0">
        <x:v>1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60</x:v>
      </x:c>
      <x:c r="F3135" s="0" t="s">
        <x:v>61</x:v>
      </x:c>
      <x:c r="G3135" s="0" t="s">
        <x:v>51</x:v>
      </x:c>
      <x:c r="H3135" s="0">
        <x:v>1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62</x:v>
      </x:c>
      <x:c r="F3136" s="0" t="s">
        <x:v>63</x:v>
      </x:c>
      <x:c r="G3136" s="0" t="s">
        <x:v>51</x:v>
      </x:c>
      <x:c r="H3136" s="0">
        <x:v>28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64</x:v>
      </x:c>
      <x:c r="F3137" s="0" t="s">
        <x:v>65</x:v>
      </x:c>
      <x:c r="G3137" s="0" t="s">
        <x:v>66</x:v>
      </x:c>
      <x:c r="H3137" s="0">
        <x:v>3.6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21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51</x:v>
      </x:c>
      <x:c r="H3139" s="0">
        <x:v>10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54</x:v>
      </x:c>
      <x:c r="F3140" s="0" t="s">
        <x:v>55</x:v>
      </x:c>
      <x:c r="G3140" s="0" t="s">
        <x:v>51</x:v>
      </x:c>
      <x:c r="H3140" s="0">
        <x:v>11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56</x:v>
      </x:c>
      <x:c r="F3141" s="0" t="s">
        <x:v>57</x:v>
      </x:c>
      <x:c r="G3141" s="0" t="s">
        <x:v>51</x:v>
      </x:c>
      <x:c r="H3141" s="0">
        <x:v>6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58</x:v>
      </x:c>
      <x:c r="F3142" s="0" t="s">
        <x:v>59</x:v>
      </x:c>
      <x:c r="G3142" s="0" t="s">
        <x:v>51</x:v>
      </x:c>
      <x:c r="H3142" s="0">
        <x:v>1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60</x:v>
      </x:c>
      <x:c r="F3143" s="0" t="s">
        <x:v>61</x:v>
      </x:c>
      <x:c r="G3143" s="0" t="s">
        <x:v>51</x:v>
      </x:c>
      <x:c r="H3143" s="0">
        <x:v>1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62</x:v>
      </x:c>
      <x:c r="F3144" s="0" t="s">
        <x:v>63</x:v>
      </x:c>
      <x:c r="G3144" s="0" t="s">
        <x:v>51</x:v>
      </x:c>
      <x:c r="H3144" s="0">
        <x:v>7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64</x:v>
      </x:c>
      <x:c r="F3145" s="0" t="s">
        <x:v>65</x:v>
      </x:c>
      <x:c r="G3145" s="0" t="s">
        <x:v>66</x:v>
      </x:c>
      <x:c r="H3145" s="0">
        <x:v>14.3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31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51</x:v>
      </x:c>
      <x:c r="H3147" s="0">
        <x:v>14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54</x:v>
      </x:c>
      <x:c r="F3148" s="0" t="s">
        <x:v>55</x:v>
      </x:c>
      <x:c r="G3148" s="0" t="s">
        <x:v>51</x:v>
      </x:c>
      <x:c r="H3148" s="0">
        <x:v>17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56</x:v>
      </x:c>
      <x:c r="F3149" s="0" t="s">
        <x:v>57</x:v>
      </x:c>
      <x:c r="G3149" s="0" t="s">
        <x:v>51</x:v>
      </x:c>
      <x:c r="H3149" s="0">
        <x:v>9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58</x:v>
      </x:c>
      <x:c r="F3150" s="0" t="s">
        <x:v>59</x:v>
      </x:c>
      <x:c r="G3150" s="0" t="s">
        <x:v>51</x:v>
      </x:c>
      <x:c r="H3150" s="0">
        <x:v>1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60</x:v>
      </x:c>
      <x:c r="F3151" s="0" t="s">
        <x:v>61</x:v>
      </x:c>
      <x:c r="G3151" s="0" t="s">
        <x:v>51</x:v>
      </x:c>
      <x:c r="H3151" s="0">
        <x:v>1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62</x:v>
      </x:c>
      <x:c r="F3152" s="0" t="s">
        <x:v>63</x:v>
      </x:c>
      <x:c r="G3152" s="0" t="s">
        <x:v>51</x:v>
      </x:c>
      <x:c r="H3152" s="0">
        <x:v>10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64</x:v>
      </x:c>
      <x:c r="F3153" s="0" t="s">
        <x:v>65</x:v>
      </x:c>
      <x:c r="G3153" s="0" t="s">
        <x:v>66</x:v>
      </x:c>
      <x:c r="H3153" s="0">
        <x:v>10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108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51</x:v>
      </x:c>
      <x:c r="H3155" s="0">
        <x:v>55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54</x:v>
      </x:c>
      <x:c r="F3156" s="0" t="s">
        <x:v>55</x:v>
      </x:c>
      <x:c r="G3156" s="0" t="s">
        <x:v>51</x:v>
      </x:c>
      <x:c r="H3156" s="0">
        <x:v>53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56</x:v>
      </x:c>
      <x:c r="F3157" s="0" t="s">
        <x:v>57</x:v>
      </x:c>
      <x:c r="G3157" s="0" t="s">
        <x:v>51</x:v>
      </x:c>
      <x:c r="H3157" s="0">
        <x:v>37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58</x:v>
      </x:c>
      <x:c r="F3158" s="0" t="s">
        <x:v>59</x:v>
      </x:c>
      <x:c r="G3158" s="0" t="s">
        <x:v>51</x:v>
      </x:c>
      <x:c r="H3158" s="0">
        <x:v>6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60</x:v>
      </x:c>
      <x:c r="F3159" s="0" t="s">
        <x:v>61</x:v>
      </x:c>
      <x:c r="G3159" s="0" t="s">
        <x:v>51</x:v>
      </x:c>
      <x:c r="H3159" s="0">
        <x:v>6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62</x:v>
      </x:c>
      <x:c r="F3160" s="0" t="s">
        <x:v>63</x:v>
      </x:c>
      <x:c r="G3160" s="0" t="s">
        <x:v>51</x:v>
      </x:c>
      <x:c r="H3160" s="0">
        <x:v>43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64</x:v>
      </x:c>
      <x:c r="F3161" s="0" t="s">
        <x:v>65</x:v>
      </x:c>
      <x:c r="G3161" s="0" t="s">
        <x:v>66</x:v>
      </x:c>
      <x:c r="H3161" s="0">
        <x:v>14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27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51</x:v>
      </x:c>
      <x:c r="H3163" s="0">
        <x:v>12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54</x:v>
      </x:c>
      <x:c r="F3164" s="0" t="s">
        <x:v>55</x:v>
      </x:c>
      <x:c r="G3164" s="0" t="s">
        <x:v>51</x:v>
      </x:c>
      <x:c r="H3164" s="0">
        <x:v>15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56</x:v>
      </x:c>
      <x:c r="F3165" s="0" t="s">
        <x:v>57</x:v>
      </x:c>
      <x:c r="G3165" s="0" t="s">
        <x:v>51</x:v>
      </x:c>
      <x:c r="H3165" s="0">
        <x:v>7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58</x:v>
      </x:c>
      <x:c r="F3166" s="0" t="s">
        <x:v>59</x:v>
      </x:c>
      <x:c r="G3166" s="0" t="s">
        <x:v>51</x:v>
      </x:c>
      <x:c r="H3166" s="0">
        <x:v>1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60</x:v>
      </x:c>
      <x:c r="F3167" s="0" t="s">
        <x:v>61</x:v>
      </x:c>
      <x:c r="G3167" s="0" t="s">
        <x:v>51</x:v>
      </x:c>
      <x:c r="H3167" s="0">
        <x:v>1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62</x:v>
      </x:c>
      <x:c r="F3168" s="0" t="s">
        <x:v>63</x:v>
      </x:c>
      <x:c r="G3168" s="0" t="s">
        <x:v>51</x:v>
      </x:c>
      <x:c r="H3168" s="0">
        <x:v>8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64</x:v>
      </x:c>
      <x:c r="F3169" s="0" t="s">
        <x:v>65</x:v>
      </x:c>
      <x:c r="G3169" s="0" t="s">
        <x:v>66</x:v>
      </x:c>
      <x:c r="H3169" s="0">
        <x:v>12.5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11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51</x:v>
      </x:c>
      <x:c r="H3171" s="0">
        <x:v>5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54</x:v>
      </x:c>
      <x:c r="F3172" s="0" t="s">
        <x:v>55</x:v>
      </x:c>
      <x:c r="G3172" s="0" t="s">
        <x:v>51</x:v>
      </x:c>
      <x:c r="H3172" s="0">
        <x:v>6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56</x:v>
      </x:c>
      <x:c r="F3173" s="0" t="s">
        <x:v>57</x:v>
      </x:c>
      <x:c r="G3173" s="0" t="s">
        <x:v>51</x:v>
      </x:c>
      <x:c r="H3173" s="0">
        <x:v>4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58</x:v>
      </x:c>
      <x:c r="F3174" s="0" t="s">
        <x:v>59</x:v>
      </x:c>
      <x:c r="G3174" s="0" t="s">
        <x:v>51</x:v>
      </x:c>
      <x:c r="H3174" s="0">
        <x:v>1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60</x:v>
      </x:c>
      <x:c r="F3175" s="0" t="s">
        <x:v>61</x:v>
      </x:c>
      <x:c r="G3175" s="0" t="s">
        <x:v>51</x:v>
      </x:c>
      <x:c r="H3175" s="0">
        <x:v>1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62</x:v>
      </x:c>
      <x:c r="F3176" s="0" t="s">
        <x:v>63</x:v>
      </x:c>
      <x:c r="G3176" s="0" t="s">
        <x:v>51</x:v>
      </x:c>
      <x:c r="H3176" s="0">
        <x:v>5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64</x:v>
      </x:c>
      <x:c r="F3177" s="0" t="s">
        <x:v>65</x:v>
      </x:c>
      <x:c r="G3177" s="0" t="s">
        <x:v>66</x:v>
      </x:c>
      <x:c r="H3177" s="0">
        <x:v>20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71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51</x:v>
      </x:c>
      <x:c r="H3179" s="0">
        <x:v>37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54</x:v>
      </x:c>
      <x:c r="F3180" s="0" t="s">
        <x:v>55</x:v>
      </x:c>
      <x:c r="G3180" s="0" t="s">
        <x:v>51</x:v>
      </x:c>
      <x:c r="H3180" s="0">
        <x:v>34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56</x:v>
      </x:c>
      <x:c r="F3181" s="0" t="s">
        <x:v>57</x:v>
      </x:c>
      <x:c r="G3181" s="0" t="s">
        <x:v>51</x:v>
      </x:c>
      <x:c r="H3181" s="0">
        <x:v>26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58</x:v>
      </x:c>
      <x:c r="F3182" s="0" t="s">
        <x:v>59</x:v>
      </x:c>
      <x:c r="G3182" s="0" t="s">
        <x:v>51</x:v>
      </x:c>
      <x:c r="H3182" s="0">
        <x:v>2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60</x:v>
      </x:c>
      <x:c r="F3183" s="0" t="s">
        <x:v>61</x:v>
      </x:c>
      <x:c r="G3183" s="0" t="s">
        <x:v>51</x:v>
      </x:c>
      <x:c r="H3183" s="0">
        <x:v>2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62</x:v>
      </x:c>
      <x:c r="F3184" s="0" t="s">
        <x:v>63</x:v>
      </x:c>
      <x:c r="G3184" s="0" t="s">
        <x:v>51</x:v>
      </x:c>
      <x:c r="H3184" s="0">
        <x:v>28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64</x:v>
      </x:c>
      <x:c r="F3185" s="0" t="s">
        <x:v>65</x:v>
      </x:c>
      <x:c r="G3185" s="0" t="s">
        <x:v>66</x:v>
      </x:c>
      <x:c r="H3185" s="0">
        <x:v>7.1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295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51</x:v>
      </x:c>
      <x:c r="H3187" s="0">
        <x:v>139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54</x:v>
      </x:c>
      <x:c r="F3188" s="0" t="s">
        <x:v>55</x:v>
      </x:c>
      <x:c r="G3188" s="0" t="s">
        <x:v>51</x:v>
      </x:c>
      <x:c r="H3188" s="0">
        <x:v>156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56</x:v>
      </x:c>
      <x:c r="F3189" s="0" t="s">
        <x:v>57</x:v>
      </x:c>
      <x:c r="G3189" s="0" t="s">
        <x:v>51</x:v>
      </x:c>
      <x:c r="H3189" s="0">
        <x:v>115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58</x:v>
      </x:c>
      <x:c r="F3190" s="0" t="s">
        <x:v>59</x:v>
      </x:c>
      <x:c r="G3190" s="0" t="s">
        <x:v>51</x:v>
      </x:c>
      <x:c r="H3190" s="0">
        <x:v>25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60</x:v>
      </x:c>
      <x:c r="F3191" s="0" t="s">
        <x:v>61</x:v>
      </x:c>
      <x:c r="G3191" s="0" t="s">
        <x:v>51</x:v>
      </x:c>
      <x:c r="H3191" s="0">
        <x:v>22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62</x:v>
      </x:c>
      <x:c r="F3192" s="0" t="s">
        <x:v>63</x:v>
      </x:c>
      <x:c r="G3192" s="0" t="s">
        <x:v>51</x:v>
      </x:c>
      <x:c r="H3192" s="0">
        <x:v>140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64</x:v>
      </x:c>
      <x:c r="F3193" s="0" t="s">
        <x:v>65</x:v>
      </x:c>
      <x:c r="G3193" s="0" t="s">
        <x:v>66</x:v>
      </x:c>
      <x:c r="H3193" s="0">
        <x:v>15.7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14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51</x:v>
      </x:c>
      <x:c r="H3195" s="0">
        <x:v>7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54</x:v>
      </x:c>
      <x:c r="F3196" s="0" t="s">
        <x:v>55</x:v>
      </x:c>
      <x:c r="G3196" s="0" t="s">
        <x:v>51</x:v>
      </x:c>
      <x:c r="H3196" s="0">
        <x:v>7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56</x:v>
      </x:c>
      <x:c r="F3197" s="0" t="s">
        <x:v>57</x:v>
      </x:c>
      <x:c r="G3197" s="0" t="s">
        <x:v>51</x:v>
      </x:c>
      <x:c r="H3197" s="0">
        <x:v>4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58</x:v>
      </x:c>
      <x:c r="F3198" s="0" t="s">
        <x:v>59</x:v>
      </x:c>
      <x:c r="G3198" s="0" t="s">
        <x:v>51</x:v>
      </x:c>
      <x:c r="H3198" s="0">
        <x:v>0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60</x:v>
      </x:c>
      <x:c r="F3199" s="0" t="s">
        <x:v>61</x:v>
      </x:c>
      <x:c r="G3199" s="0" t="s">
        <x:v>51</x:v>
      </x:c>
      <x:c r="H3199" s="0">
        <x:v>0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62</x:v>
      </x:c>
      <x:c r="F3200" s="0" t="s">
        <x:v>63</x:v>
      </x:c>
      <x:c r="G3200" s="0" t="s">
        <x:v>51</x:v>
      </x:c>
      <x:c r="H3200" s="0">
        <x:v>4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64</x:v>
      </x:c>
      <x:c r="F3201" s="0" t="s">
        <x:v>65</x:v>
      </x:c>
      <x:c r="G3201" s="0" t="s">
        <x:v>66</x:v>
      </x:c>
      <x:c r="H3201" s="0">
        <x:v>0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21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51</x:v>
      </x:c>
      <x:c r="H3203" s="0">
        <x:v>10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54</x:v>
      </x:c>
      <x:c r="F3204" s="0" t="s">
        <x:v>55</x:v>
      </x:c>
      <x:c r="G3204" s="0" t="s">
        <x:v>51</x:v>
      </x:c>
      <x:c r="H3204" s="0">
        <x:v>11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56</x:v>
      </x:c>
      <x:c r="F3205" s="0" t="s">
        <x:v>57</x:v>
      </x:c>
      <x:c r="G3205" s="0" t="s">
        <x:v>51</x:v>
      </x:c>
      <x:c r="H3205" s="0">
        <x:v>9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58</x:v>
      </x:c>
      <x:c r="F3206" s="0" t="s">
        <x:v>59</x:v>
      </x:c>
      <x:c r="G3206" s="0" t="s">
        <x:v>51</x:v>
      </x:c>
      <x:c r="H3206" s="0">
        <x:v>0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60</x:v>
      </x:c>
      <x:c r="F3207" s="0" t="s">
        <x:v>61</x:v>
      </x:c>
      <x:c r="G3207" s="0" t="s">
        <x:v>51</x:v>
      </x:c>
      <x:c r="H3207" s="0">
        <x:v>0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62</x:v>
      </x:c>
      <x:c r="F3208" s="0" t="s">
        <x:v>63</x:v>
      </x:c>
      <x:c r="G3208" s="0" t="s">
        <x:v>51</x:v>
      </x:c>
      <x:c r="H3208" s="0">
        <x:v>9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64</x:v>
      </x:c>
      <x:c r="F3209" s="0" t="s">
        <x:v>65</x:v>
      </x:c>
      <x:c r="G3209" s="0" t="s">
        <x:v>66</x:v>
      </x:c>
      <x:c r="H3209" s="0">
        <x:v>0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 t="s">
        <x:v>73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51</x:v>
      </x:c>
      <x:c r="H3211" s="0" t="s">
        <x:v>73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54</x:v>
      </x:c>
      <x:c r="F3212" s="0" t="s">
        <x:v>55</x:v>
      </x:c>
      <x:c r="G3212" s="0" t="s">
        <x:v>51</x:v>
      </x:c>
      <x:c r="H3212" s="0" t="s">
        <x:v>73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56</x:v>
      </x:c>
      <x:c r="F3213" s="0" t="s">
        <x:v>57</x:v>
      </x:c>
      <x:c r="G3213" s="0" t="s">
        <x:v>51</x:v>
      </x:c>
      <x:c r="H3213" s="0" t="s">
        <x:v>73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58</x:v>
      </x:c>
      <x:c r="F3214" s="0" t="s">
        <x:v>59</x:v>
      </x:c>
      <x:c r="G3214" s="0" t="s">
        <x:v>51</x:v>
      </x:c>
      <x:c r="H3214" s="0" t="s">
        <x:v>73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60</x:v>
      </x:c>
      <x:c r="F3215" s="0" t="s">
        <x:v>61</x:v>
      </x:c>
      <x:c r="G3215" s="0" t="s">
        <x:v>51</x:v>
      </x:c>
      <x:c r="H3215" s="0" t="s">
        <x:v>73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62</x:v>
      </x:c>
      <x:c r="F3216" s="0" t="s">
        <x:v>63</x:v>
      </x:c>
      <x:c r="G3216" s="0" t="s">
        <x:v>51</x:v>
      </x:c>
      <x:c r="H3216" s="0" t="s">
        <x:v>73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64</x:v>
      </x:c>
      <x:c r="F3217" s="0" t="s">
        <x:v>65</x:v>
      </x:c>
      <x:c r="G3217" s="0" t="s">
        <x:v>66</x:v>
      </x:c>
      <x:c r="H3217" s="0" t="s">
        <x:v>73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569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51</x:v>
      </x:c>
      <x:c r="H3219" s="0">
        <x:v>277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54</x:v>
      </x:c>
      <x:c r="F3220" s="0" t="s">
        <x:v>55</x:v>
      </x:c>
      <x:c r="G3220" s="0" t="s">
        <x:v>51</x:v>
      </x:c>
      <x:c r="H3220" s="0">
        <x:v>292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56</x:v>
      </x:c>
      <x:c r="F3221" s="0" t="s">
        <x:v>57</x:v>
      </x:c>
      <x:c r="G3221" s="0" t="s">
        <x:v>51</x:v>
      </x:c>
      <x:c r="H3221" s="0">
        <x:v>232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58</x:v>
      </x:c>
      <x:c r="F3222" s="0" t="s">
        <x:v>59</x:v>
      </x:c>
      <x:c r="G3222" s="0" t="s">
        <x:v>51</x:v>
      </x:c>
      <x:c r="H3222" s="0">
        <x:v>20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60</x:v>
      </x:c>
      <x:c r="F3223" s="0" t="s">
        <x:v>61</x:v>
      </x:c>
      <x:c r="G3223" s="0" t="s">
        <x:v>51</x:v>
      </x:c>
      <x:c r="H3223" s="0">
        <x:v>9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62</x:v>
      </x:c>
      <x:c r="F3224" s="0" t="s">
        <x:v>63</x:v>
      </x:c>
      <x:c r="G3224" s="0" t="s">
        <x:v>51</x:v>
      </x:c>
      <x:c r="H3224" s="0">
        <x:v>252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64</x:v>
      </x:c>
      <x:c r="F3225" s="0" t="s">
        <x:v>65</x:v>
      </x:c>
      <x:c r="G3225" s="0" t="s">
        <x:v>66</x:v>
      </x:c>
      <x:c r="H3225" s="0">
        <x:v>3.6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9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51</x:v>
      </x:c>
      <x:c r="H3227" s="0">
        <x:v>5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54</x:v>
      </x:c>
      <x:c r="F3228" s="0" t="s">
        <x:v>55</x:v>
      </x:c>
      <x:c r="G3228" s="0" t="s">
        <x:v>51</x:v>
      </x:c>
      <x:c r="H3228" s="0">
        <x:v>4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56</x:v>
      </x:c>
      <x:c r="F3229" s="0" t="s">
        <x:v>57</x:v>
      </x:c>
      <x:c r="G3229" s="0" t="s">
        <x:v>51</x:v>
      </x:c>
      <x:c r="H3229" s="0">
        <x:v>3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58</x:v>
      </x:c>
      <x:c r="F3230" s="0" t="s">
        <x:v>59</x:v>
      </x:c>
      <x:c r="G3230" s="0" t="s">
        <x:v>51</x:v>
      </x:c>
      <x:c r="H3230" s="0">
        <x:v>0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60</x:v>
      </x:c>
      <x:c r="F3231" s="0" t="s">
        <x:v>61</x:v>
      </x:c>
      <x:c r="G3231" s="0" t="s">
        <x:v>51</x:v>
      </x:c>
      <x:c r="H3231" s="0">
        <x:v>0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62</x:v>
      </x:c>
      <x:c r="F3232" s="0" t="s">
        <x:v>63</x:v>
      </x:c>
      <x:c r="G3232" s="0" t="s">
        <x:v>51</x:v>
      </x:c>
      <x:c r="H3232" s="0">
        <x:v>3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64</x:v>
      </x:c>
      <x:c r="F3233" s="0" t="s">
        <x:v>65</x:v>
      </x:c>
      <x:c r="G3233" s="0" t="s">
        <x:v>66</x:v>
      </x:c>
      <x:c r="H3233" s="0">
        <x:v>0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 t="s">
        <x:v>73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51</x:v>
      </x:c>
      <x:c r="H3235" s="0" t="s">
        <x:v>73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54</x:v>
      </x:c>
      <x:c r="F3236" s="0" t="s">
        <x:v>55</x:v>
      </x:c>
      <x:c r="G3236" s="0" t="s">
        <x:v>51</x:v>
      </x:c>
      <x:c r="H3236" s="0" t="s">
        <x:v>73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56</x:v>
      </x:c>
      <x:c r="F3237" s="0" t="s">
        <x:v>57</x:v>
      </x:c>
      <x:c r="G3237" s="0" t="s">
        <x:v>51</x:v>
      </x:c>
      <x:c r="H3237" s="0" t="s">
        <x:v>73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58</x:v>
      </x:c>
      <x:c r="F3238" s="0" t="s">
        <x:v>59</x:v>
      </x:c>
      <x:c r="G3238" s="0" t="s">
        <x:v>51</x:v>
      </x:c>
      <x:c r="H3238" s="0" t="s">
        <x:v>73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60</x:v>
      </x:c>
      <x:c r="F3239" s="0" t="s">
        <x:v>61</x:v>
      </x:c>
      <x:c r="G3239" s="0" t="s">
        <x:v>51</x:v>
      </x:c>
      <x:c r="H3239" s="0" t="s">
        <x:v>73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62</x:v>
      </x:c>
      <x:c r="F3240" s="0" t="s">
        <x:v>63</x:v>
      </x:c>
      <x:c r="G3240" s="0" t="s">
        <x:v>51</x:v>
      </x:c>
      <x:c r="H3240" s="0" t="s">
        <x:v>73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64</x:v>
      </x:c>
      <x:c r="F3241" s="0" t="s">
        <x:v>65</x:v>
      </x:c>
      <x:c r="G3241" s="0" t="s">
        <x:v>66</x:v>
      </x:c>
      <x:c r="H3241" s="0" t="s">
        <x:v>73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23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51</x:v>
      </x:c>
      <x:c r="H3243" s="0">
        <x:v>11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54</x:v>
      </x:c>
      <x:c r="F3244" s="0" t="s">
        <x:v>55</x:v>
      </x:c>
      <x:c r="G3244" s="0" t="s">
        <x:v>51</x:v>
      </x:c>
      <x:c r="H3244" s="0">
        <x:v>12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56</x:v>
      </x:c>
      <x:c r="F3245" s="0" t="s">
        <x:v>57</x:v>
      </x:c>
      <x:c r="G3245" s="0" t="s">
        <x:v>51</x:v>
      </x:c>
      <x:c r="H3245" s="0">
        <x:v>9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58</x:v>
      </x:c>
      <x:c r="F3246" s="0" t="s">
        <x:v>59</x:v>
      </x:c>
      <x:c r="G3246" s="0" t="s">
        <x:v>51</x:v>
      </x:c>
      <x:c r="H3246" s="0">
        <x:v>1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60</x:v>
      </x:c>
      <x:c r="F3247" s="0" t="s">
        <x:v>61</x:v>
      </x:c>
      <x:c r="G3247" s="0" t="s">
        <x:v>51</x:v>
      </x:c>
      <x:c r="H3247" s="0">
        <x:v>1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62</x:v>
      </x:c>
      <x:c r="F3248" s="0" t="s">
        <x:v>63</x:v>
      </x:c>
      <x:c r="G3248" s="0" t="s">
        <x:v>51</x:v>
      </x:c>
      <x:c r="H3248" s="0">
        <x:v>10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64</x:v>
      </x:c>
      <x:c r="F3249" s="0" t="s">
        <x:v>65</x:v>
      </x:c>
      <x:c r="G3249" s="0" t="s">
        <x:v>66</x:v>
      </x:c>
      <x:c r="H3249" s="0">
        <x:v>10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566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51</x:v>
      </x:c>
      <x:c r="H3251" s="0">
        <x:v>268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54</x:v>
      </x:c>
      <x:c r="F3252" s="0" t="s">
        <x:v>55</x:v>
      </x:c>
      <x:c r="G3252" s="0" t="s">
        <x:v>51</x:v>
      </x:c>
      <x:c r="H3252" s="0">
        <x:v>298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56</x:v>
      </x:c>
      <x:c r="F3253" s="0" t="s">
        <x:v>57</x:v>
      </x:c>
      <x:c r="G3253" s="0" t="s">
        <x:v>51</x:v>
      </x:c>
      <x:c r="H3253" s="0">
        <x:v>193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58</x:v>
      </x:c>
      <x:c r="F3254" s="0" t="s">
        <x:v>59</x:v>
      </x:c>
      <x:c r="G3254" s="0" t="s">
        <x:v>51</x:v>
      </x:c>
      <x:c r="H3254" s="0">
        <x:v>12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60</x:v>
      </x:c>
      <x:c r="F3255" s="0" t="s">
        <x:v>61</x:v>
      </x:c>
      <x:c r="G3255" s="0" t="s">
        <x:v>51</x:v>
      </x:c>
      <x:c r="H3255" s="0">
        <x:v>12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62</x:v>
      </x:c>
      <x:c r="F3256" s="0" t="s">
        <x:v>63</x:v>
      </x:c>
      <x:c r="G3256" s="0" t="s">
        <x:v>51</x:v>
      </x:c>
      <x:c r="H3256" s="0">
        <x:v>205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64</x:v>
      </x:c>
      <x:c r="F3257" s="0" t="s">
        <x:v>65</x:v>
      </x:c>
      <x:c r="G3257" s="0" t="s">
        <x:v>66</x:v>
      </x:c>
      <x:c r="H3257" s="0">
        <x:v>5.9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27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51</x:v>
      </x:c>
      <x:c r="H3259" s="0">
        <x:v>14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54</x:v>
      </x:c>
      <x:c r="F3260" s="0" t="s">
        <x:v>55</x:v>
      </x:c>
      <x:c r="G3260" s="0" t="s">
        <x:v>51</x:v>
      </x:c>
      <x:c r="H3260" s="0">
        <x:v>13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56</x:v>
      </x:c>
      <x:c r="F3261" s="0" t="s">
        <x:v>57</x:v>
      </x:c>
      <x:c r="G3261" s="0" t="s">
        <x:v>51</x:v>
      </x:c>
      <x:c r="H3261" s="0">
        <x:v>9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58</x:v>
      </x:c>
      <x:c r="F3262" s="0" t="s">
        <x:v>59</x:v>
      </x:c>
      <x:c r="G3262" s="0" t="s">
        <x:v>51</x:v>
      </x:c>
      <x:c r="H3262" s="0">
        <x:v>0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60</x:v>
      </x:c>
      <x:c r="F3263" s="0" t="s">
        <x:v>61</x:v>
      </x:c>
      <x:c r="G3263" s="0" t="s">
        <x:v>51</x:v>
      </x:c>
      <x:c r="H3263" s="0">
        <x:v>0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62</x:v>
      </x:c>
      <x:c r="F3264" s="0" t="s">
        <x:v>63</x:v>
      </x:c>
      <x:c r="G3264" s="0" t="s">
        <x:v>51</x:v>
      </x:c>
      <x:c r="H3264" s="0">
        <x:v>9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64</x:v>
      </x:c>
      <x:c r="F3265" s="0" t="s">
        <x:v>65</x:v>
      </x:c>
      <x:c r="G3265" s="0" t="s">
        <x:v>66</x:v>
      </x:c>
      <x:c r="H3265" s="0">
        <x:v>0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11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51</x:v>
      </x:c>
      <x:c r="H3267" s="0">
        <x:v>6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54</x:v>
      </x:c>
      <x:c r="F3268" s="0" t="s">
        <x:v>55</x:v>
      </x:c>
      <x:c r="G3268" s="0" t="s">
        <x:v>51</x:v>
      </x:c>
      <x:c r="H3268" s="0">
        <x:v>5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56</x:v>
      </x:c>
      <x:c r="F3269" s="0" t="s">
        <x:v>57</x:v>
      </x:c>
      <x:c r="G3269" s="0" t="s">
        <x:v>51</x:v>
      </x:c>
      <x:c r="H3269" s="0">
        <x:v>5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58</x:v>
      </x:c>
      <x:c r="F3270" s="0" t="s">
        <x:v>59</x:v>
      </x:c>
      <x:c r="G3270" s="0" t="s">
        <x:v>51</x:v>
      </x:c>
      <x:c r="H3270" s="0">
        <x:v>0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60</x:v>
      </x:c>
      <x:c r="F3271" s="0" t="s">
        <x:v>61</x:v>
      </x:c>
      <x:c r="G3271" s="0" t="s">
        <x:v>51</x:v>
      </x:c>
      <x:c r="H3271" s="0">
        <x:v>0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62</x:v>
      </x:c>
      <x:c r="F3272" s="0" t="s">
        <x:v>63</x:v>
      </x:c>
      <x:c r="G3272" s="0" t="s">
        <x:v>51</x:v>
      </x:c>
      <x:c r="H3272" s="0">
        <x:v>5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64</x:v>
      </x:c>
      <x:c r="F3273" s="0" t="s">
        <x:v>65</x:v>
      </x:c>
      <x:c r="G3273" s="0" t="s">
        <x:v>66</x:v>
      </x:c>
      <x:c r="H3273" s="0">
        <x:v>0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547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51</x:v>
      </x:c>
      <x:c r="H3275" s="0">
        <x:v>261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54</x:v>
      </x:c>
      <x:c r="F3276" s="0" t="s">
        <x:v>55</x:v>
      </x:c>
      <x:c r="G3276" s="0" t="s">
        <x:v>51</x:v>
      </x:c>
      <x:c r="H3276" s="0">
        <x:v>286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56</x:v>
      </x:c>
      <x:c r="F3277" s="0" t="s">
        <x:v>57</x:v>
      </x:c>
      <x:c r="G3277" s="0" t="s">
        <x:v>51</x:v>
      </x:c>
      <x:c r="H3277" s="0">
        <x:v>189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58</x:v>
      </x:c>
      <x:c r="F3278" s="0" t="s">
        <x:v>59</x:v>
      </x:c>
      <x:c r="G3278" s="0" t="s">
        <x:v>51</x:v>
      </x:c>
      <x:c r="H3278" s="0">
        <x:v>23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60</x:v>
      </x:c>
      <x:c r="F3279" s="0" t="s">
        <x:v>61</x:v>
      </x:c>
      <x:c r="G3279" s="0" t="s">
        <x:v>51</x:v>
      </x:c>
      <x:c r="H3279" s="0">
        <x:v>21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62</x:v>
      </x:c>
      <x:c r="F3280" s="0" t="s">
        <x:v>63</x:v>
      </x:c>
      <x:c r="G3280" s="0" t="s">
        <x:v>51</x:v>
      </x:c>
      <x:c r="H3280" s="0">
        <x:v>212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64</x:v>
      </x:c>
      <x:c r="F3281" s="0" t="s">
        <x:v>65</x:v>
      </x:c>
      <x:c r="G3281" s="0" t="s">
        <x:v>66</x:v>
      </x:c>
      <x:c r="H3281" s="0">
        <x:v>9.9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47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51</x:v>
      </x:c>
      <x:c r="H3283" s="0">
        <x:v>24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54</x:v>
      </x:c>
      <x:c r="F3284" s="0" t="s">
        <x:v>55</x:v>
      </x:c>
      <x:c r="G3284" s="0" t="s">
        <x:v>51</x:v>
      </x:c>
      <x:c r="H3284" s="0">
        <x:v>23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56</x:v>
      </x:c>
      <x:c r="F3285" s="0" t="s">
        <x:v>57</x:v>
      </x:c>
      <x:c r="G3285" s="0" t="s">
        <x:v>51</x:v>
      </x:c>
      <x:c r="H3285" s="0">
        <x:v>16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58</x:v>
      </x:c>
      <x:c r="F3286" s="0" t="s">
        <x:v>59</x:v>
      </x:c>
      <x:c r="G3286" s="0" t="s">
        <x:v>51</x:v>
      </x:c>
      <x:c r="H3286" s="0">
        <x:v>1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60</x:v>
      </x:c>
      <x:c r="F3287" s="0" t="s">
        <x:v>61</x:v>
      </x:c>
      <x:c r="G3287" s="0" t="s">
        <x:v>51</x:v>
      </x:c>
      <x:c r="H3287" s="0">
        <x:v>1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62</x:v>
      </x:c>
      <x:c r="F3288" s="0" t="s">
        <x:v>63</x:v>
      </x:c>
      <x:c r="G3288" s="0" t="s">
        <x:v>51</x:v>
      </x:c>
      <x:c r="H3288" s="0">
        <x:v>17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64</x:v>
      </x:c>
      <x:c r="F3289" s="0" t="s">
        <x:v>65</x:v>
      </x:c>
      <x:c r="G3289" s="0" t="s">
        <x:v>66</x:v>
      </x:c>
      <x:c r="H3289" s="0">
        <x:v>5.9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 t="s">
        <x:v>73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51</x:v>
      </x:c>
      <x:c r="H3291" s="0" t="s">
        <x:v>73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54</x:v>
      </x:c>
      <x:c r="F3292" s="0" t="s">
        <x:v>55</x:v>
      </x:c>
      <x:c r="G3292" s="0" t="s">
        <x:v>51</x:v>
      </x:c>
      <x:c r="H3292" s="0" t="s">
        <x:v>73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56</x:v>
      </x:c>
      <x:c r="F3293" s="0" t="s">
        <x:v>57</x:v>
      </x:c>
      <x:c r="G3293" s="0" t="s">
        <x:v>51</x:v>
      </x:c>
      <x:c r="H3293" s="0" t="s">
        <x:v>73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58</x:v>
      </x:c>
      <x:c r="F3294" s="0" t="s">
        <x:v>59</x:v>
      </x:c>
      <x:c r="G3294" s="0" t="s">
        <x:v>51</x:v>
      </x:c>
      <x:c r="H3294" s="0" t="s">
        <x:v>73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60</x:v>
      </x:c>
      <x:c r="F3295" s="0" t="s">
        <x:v>61</x:v>
      </x:c>
      <x:c r="G3295" s="0" t="s">
        <x:v>51</x:v>
      </x:c>
      <x:c r="H3295" s="0" t="s">
        <x:v>73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62</x:v>
      </x:c>
      <x:c r="F3296" s="0" t="s">
        <x:v>63</x:v>
      </x:c>
      <x:c r="G3296" s="0" t="s">
        <x:v>51</x:v>
      </x:c>
      <x:c r="H3296" s="0" t="s">
        <x:v>73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64</x:v>
      </x:c>
      <x:c r="F3297" s="0" t="s">
        <x:v>65</x:v>
      </x:c>
      <x:c r="G3297" s="0" t="s">
        <x:v>66</x:v>
      </x:c>
      <x:c r="H3297" s="0" t="s">
        <x:v>73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24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51</x:v>
      </x:c>
      <x:c r="H3299" s="0">
        <x:v>11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54</x:v>
      </x:c>
      <x:c r="F3300" s="0" t="s">
        <x:v>55</x:v>
      </x:c>
      <x:c r="G3300" s="0" t="s">
        <x:v>51</x:v>
      </x:c>
      <x:c r="H3300" s="0">
        <x:v>13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56</x:v>
      </x:c>
      <x:c r="F3301" s="0" t="s">
        <x:v>57</x:v>
      </x:c>
      <x:c r="G3301" s="0" t="s">
        <x:v>51</x:v>
      </x:c>
      <x:c r="H3301" s="0">
        <x:v>7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58</x:v>
      </x:c>
      <x:c r="F3302" s="0" t="s">
        <x:v>59</x:v>
      </x:c>
      <x:c r="G3302" s="0" t="s">
        <x:v>51</x:v>
      </x:c>
      <x:c r="H3302" s="0">
        <x:v>1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60</x:v>
      </x:c>
      <x:c r="F3303" s="0" t="s">
        <x:v>61</x:v>
      </x:c>
      <x:c r="G3303" s="0" t="s">
        <x:v>51</x:v>
      </x:c>
      <x:c r="H3303" s="0">
        <x:v>0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62</x:v>
      </x:c>
      <x:c r="F3304" s="0" t="s">
        <x:v>63</x:v>
      </x:c>
      <x:c r="G3304" s="0" t="s">
        <x:v>51</x:v>
      </x:c>
      <x:c r="H3304" s="0">
        <x:v>8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64</x:v>
      </x:c>
      <x:c r="F3305" s="0" t="s">
        <x:v>65</x:v>
      </x:c>
      <x:c r="G3305" s="0" t="s">
        <x:v>66</x:v>
      </x:c>
      <x:c r="H3305" s="0">
        <x:v>0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674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51</x:v>
      </x:c>
      <x:c r="H3307" s="0">
        <x:v>349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54</x:v>
      </x:c>
      <x:c r="F3308" s="0" t="s">
        <x:v>55</x:v>
      </x:c>
      <x:c r="G3308" s="0" t="s">
        <x:v>51</x:v>
      </x:c>
      <x:c r="H3308" s="0">
        <x:v>325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56</x:v>
      </x:c>
      <x:c r="F3309" s="0" t="s">
        <x:v>57</x:v>
      </x:c>
      <x:c r="G3309" s="0" t="s">
        <x:v>51</x:v>
      </x:c>
      <x:c r="H3309" s="0">
        <x:v>207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58</x:v>
      </x:c>
      <x:c r="F3310" s="0" t="s">
        <x:v>59</x:v>
      </x:c>
      <x:c r="G3310" s="0" t="s">
        <x:v>51</x:v>
      </x:c>
      <x:c r="H3310" s="0">
        <x:v>7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60</x:v>
      </x:c>
      <x:c r="F3311" s="0" t="s">
        <x:v>61</x:v>
      </x:c>
      <x:c r="G3311" s="0" t="s">
        <x:v>51</x:v>
      </x:c>
      <x:c r="H3311" s="0">
        <x:v>6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62</x:v>
      </x:c>
      <x:c r="F3312" s="0" t="s">
        <x:v>63</x:v>
      </x:c>
      <x:c r="G3312" s="0" t="s">
        <x:v>51</x:v>
      </x:c>
      <x:c r="H3312" s="0">
        <x:v>214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64</x:v>
      </x:c>
      <x:c r="F3313" s="0" t="s">
        <x:v>65</x:v>
      </x:c>
      <x:c r="G3313" s="0" t="s">
        <x:v>66</x:v>
      </x:c>
      <x:c r="H3313" s="0">
        <x:v>2.8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48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51</x:v>
      </x:c>
      <x:c r="H3315" s="0">
        <x:v>23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54</x:v>
      </x:c>
      <x:c r="F3316" s="0" t="s">
        <x:v>55</x:v>
      </x:c>
      <x:c r="G3316" s="0" t="s">
        <x:v>51</x:v>
      </x:c>
      <x:c r="H3316" s="0">
        <x:v>25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56</x:v>
      </x:c>
      <x:c r="F3317" s="0" t="s">
        <x:v>57</x:v>
      </x:c>
      <x:c r="G3317" s="0" t="s">
        <x:v>51</x:v>
      </x:c>
      <x:c r="H3317" s="0">
        <x:v>16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58</x:v>
      </x:c>
      <x:c r="F3318" s="0" t="s">
        <x:v>59</x:v>
      </x:c>
      <x:c r="G3318" s="0" t="s">
        <x:v>51</x:v>
      </x:c>
      <x:c r="H3318" s="0">
        <x:v>4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60</x:v>
      </x:c>
      <x:c r="F3319" s="0" t="s">
        <x:v>61</x:v>
      </x:c>
      <x:c r="G3319" s="0" t="s">
        <x:v>51</x:v>
      </x:c>
      <x:c r="H3319" s="0">
        <x:v>4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62</x:v>
      </x:c>
      <x:c r="F3320" s="0" t="s">
        <x:v>63</x:v>
      </x:c>
      <x:c r="G3320" s="0" t="s">
        <x:v>51</x:v>
      </x:c>
      <x:c r="H3320" s="0">
        <x:v>20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64</x:v>
      </x:c>
      <x:c r="F3321" s="0" t="s">
        <x:v>65</x:v>
      </x:c>
      <x:c r="G3321" s="0" t="s">
        <x:v>66</x:v>
      </x:c>
      <x:c r="H3321" s="0">
        <x:v>20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20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51</x:v>
      </x:c>
      <x:c r="H3323" s="0">
        <x:v>11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54</x:v>
      </x:c>
      <x:c r="F3324" s="0" t="s">
        <x:v>55</x:v>
      </x:c>
      <x:c r="G3324" s="0" t="s">
        <x:v>51</x:v>
      </x:c>
      <x:c r="H3324" s="0">
        <x:v>9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56</x:v>
      </x:c>
      <x:c r="F3325" s="0" t="s">
        <x:v>57</x:v>
      </x:c>
      <x:c r="G3325" s="0" t="s">
        <x:v>51</x:v>
      </x:c>
      <x:c r="H3325" s="0">
        <x:v>5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58</x:v>
      </x:c>
      <x:c r="F3326" s="0" t="s">
        <x:v>59</x:v>
      </x:c>
      <x:c r="G3326" s="0" t="s">
        <x:v>51</x:v>
      </x:c>
      <x:c r="H3326" s="0">
        <x:v>3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60</x:v>
      </x:c>
      <x:c r="F3327" s="0" t="s">
        <x:v>61</x:v>
      </x:c>
      <x:c r="G3327" s="0" t="s">
        <x:v>51</x:v>
      </x:c>
      <x:c r="H3327" s="0">
        <x:v>3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62</x:v>
      </x:c>
      <x:c r="F3328" s="0" t="s">
        <x:v>63</x:v>
      </x:c>
      <x:c r="G3328" s="0" t="s">
        <x:v>51</x:v>
      </x:c>
      <x:c r="H3328" s="0">
        <x:v>8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64</x:v>
      </x:c>
      <x:c r="F3329" s="0" t="s">
        <x:v>65</x:v>
      </x:c>
      <x:c r="G3329" s="0" t="s">
        <x:v>66</x:v>
      </x:c>
      <x:c r="H3329" s="0">
        <x:v>37.5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8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51</x:v>
      </x:c>
      <x:c r="H3331" s="0">
        <x:v>5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54</x:v>
      </x:c>
      <x:c r="F3332" s="0" t="s">
        <x:v>55</x:v>
      </x:c>
      <x:c r="G3332" s="0" t="s">
        <x:v>51</x:v>
      </x:c>
      <x:c r="H3332" s="0">
        <x:v>3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56</x:v>
      </x:c>
      <x:c r="F3333" s="0" t="s">
        <x:v>57</x:v>
      </x:c>
      <x:c r="G3333" s="0" t="s">
        <x:v>51</x:v>
      </x:c>
      <x:c r="H3333" s="0">
        <x:v>4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58</x:v>
      </x:c>
      <x:c r="F3334" s="0" t="s">
        <x:v>59</x:v>
      </x:c>
      <x:c r="G3334" s="0" t="s">
        <x:v>51</x:v>
      </x:c>
      <x:c r="H3334" s="0">
        <x:v>0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60</x:v>
      </x:c>
      <x:c r="F3335" s="0" t="s">
        <x:v>61</x:v>
      </x:c>
      <x:c r="G3335" s="0" t="s">
        <x:v>51</x:v>
      </x:c>
      <x:c r="H3335" s="0">
        <x:v>0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62</x:v>
      </x:c>
      <x:c r="F3336" s="0" t="s">
        <x:v>63</x:v>
      </x:c>
      <x:c r="G3336" s="0" t="s">
        <x:v>51</x:v>
      </x:c>
      <x:c r="H3336" s="0">
        <x:v>4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64</x:v>
      </x:c>
      <x:c r="F3337" s="0" t="s">
        <x:v>65</x:v>
      </x:c>
      <x:c r="G3337" s="0" t="s">
        <x:v>66</x:v>
      </x:c>
      <x:c r="H3337" s="0">
        <x:v>0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36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51</x:v>
      </x:c>
      <x:c r="H3339" s="0">
        <x:v>20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54</x:v>
      </x:c>
      <x:c r="F3340" s="0" t="s">
        <x:v>55</x:v>
      </x:c>
      <x:c r="G3340" s="0" t="s">
        <x:v>51</x:v>
      </x:c>
      <x:c r="H3340" s="0">
        <x:v>16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56</x:v>
      </x:c>
      <x:c r="F3341" s="0" t="s">
        <x:v>57</x:v>
      </x:c>
      <x:c r="G3341" s="0" t="s">
        <x:v>51</x:v>
      </x:c>
      <x:c r="H3341" s="0">
        <x:v>11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58</x:v>
      </x:c>
      <x:c r="F3342" s="0" t="s">
        <x:v>59</x:v>
      </x:c>
      <x:c r="G3342" s="0" t="s">
        <x:v>51</x:v>
      </x:c>
      <x:c r="H3342" s="0">
        <x:v>1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60</x:v>
      </x:c>
      <x:c r="F3343" s="0" t="s">
        <x:v>61</x:v>
      </x:c>
      <x:c r="G3343" s="0" t="s">
        <x:v>51</x:v>
      </x:c>
      <x:c r="H3343" s="0">
        <x:v>1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62</x:v>
      </x:c>
      <x:c r="F3344" s="0" t="s">
        <x:v>63</x:v>
      </x:c>
      <x:c r="G3344" s="0" t="s">
        <x:v>51</x:v>
      </x:c>
      <x:c r="H3344" s="0">
        <x:v>12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64</x:v>
      </x:c>
      <x:c r="F3345" s="0" t="s">
        <x:v>65</x:v>
      </x:c>
      <x:c r="G3345" s="0" t="s">
        <x:v>66</x:v>
      </x:c>
      <x:c r="H3345" s="0">
        <x:v>8.3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234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51</x:v>
      </x:c>
      <x:c r="H3347" s="0">
        <x:v>110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54</x:v>
      </x:c>
      <x:c r="F3348" s="0" t="s">
        <x:v>55</x:v>
      </x:c>
      <x:c r="G3348" s="0" t="s">
        <x:v>51</x:v>
      </x:c>
      <x:c r="H3348" s="0">
        <x:v>124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56</x:v>
      </x:c>
      <x:c r="F3349" s="0" t="s">
        <x:v>57</x:v>
      </x:c>
      <x:c r="G3349" s="0" t="s">
        <x:v>51</x:v>
      </x:c>
      <x:c r="H3349" s="0">
        <x:v>58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58</x:v>
      </x:c>
      <x:c r="F3350" s="0" t="s">
        <x:v>59</x:v>
      </x:c>
      <x:c r="G3350" s="0" t="s">
        <x:v>51</x:v>
      </x:c>
      <x:c r="H3350" s="0">
        <x:v>3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60</x:v>
      </x:c>
      <x:c r="F3351" s="0" t="s">
        <x:v>61</x:v>
      </x:c>
      <x:c r="G3351" s="0" t="s">
        <x:v>51</x:v>
      </x:c>
      <x:c r="H3351" s="0">
        <x:v>2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62</x:v>
      </x:c>
      <x:c r="F3352" s="0" t="s">
        <x:v>63</x:v>
      </x:c>
      <x:c r="G3352" s="0" t="s">
        <x:v>51</x:v>
      </x:c>
      <x:c r="H3352" s="0">
        <x:v>61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64</x:v>
      </x:c>
      <x:c r="F3353" s="0" t="s">
        <x:v>65</x:v>
      </x:c>
      <x:c r="G3353" s="0" t="s">
        <x:v>66</x:v>
      </x:c>
      <x:c r="H3353" s="0">
        <x:v>3.3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0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51</x:v>
      </x:c>
      <x:c r="H3355" s="0">
        <x:v>0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54</x:v>
      </x:c>
      <x:c r="F3356" s="0" t="s">
        <x:v>55</x:v>
      </x:c>
      <x:c r="G3356" s="0" t="s">
        <x:v>51</x:v>
      </x:c>
      <x:c r="H3356" s="0">
        <x:v>0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56</x:v>
      </x:c>
      <x:c r="F3357" s="0" t="s">
        <x:v>57</x:v>
      </x:c>
      <x:c r="G3357" s="0" t="s">
        <x:v>51</x:v>
      </x:c>
      <x:c r="H3357" s="0">
        <x:v>0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58</x:v>
      </x:c>
      <x:c r="F3358" s="0" t="s">
        <x:v>59</x:v>
      </x:c>
      <x:c r="G3358" s="0" t="s">
        <x:v>51</x:v>
      </x:c>
      <x:c r="H3358" s="0">
        <x:v>0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60</x:v>
      </x:c>
      <x:c r="F3359" s="0" t="s">
        <x:v>61</x:v>
      </x:c>
      <x:c r="G3359" s="0" t="s">
        <x:v>51</x:v>
      </x:c>
      <x:c r="H3359" s="0">
        <x:v>0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62</x:v>
      </x:c>
      <x:c r="F3360" s="0" t="s">
        <x:v>63</x:v>
      </x:c>
      <x:c r="G3360" s="0" t="s">
        <x:v>51</x:v>
      </x:c>
      <x:c r="H3360" s="0">
        <x:v>0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64</x:v>
      </x:c>
      <x:c r="F3361" s="0" t="s">
        <x:v>65</x:v>
      </x:c>
      <x:c r="G3361" s="0" t="s">
        <x:v>66</x:v>
      </x:c>
      <x:c r="H3361" s="0">
        <x:v>0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 t="s">
        <x:v>73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51</x:v>
      </x:c>
      <x:c r="H3363" s="0" t="s">
        <x:v>73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54</x:v>
      </x:c>
      <x:c r="F3364" s="0" t="s">
        <x:v>55</x:v>
      </x:c>
      <x:c r="G3364" s="0" t="s">
        <x:v>51</x:v>
      </x:c>
      <x:c r="H3364" s="0" t="s">
        <x:v>73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56</x:v>
      </x:c>
      <x:c r="F3365" s="0" t="s">
        <x:v>57</x:v>
      </x:c>
      <x:c r="G3365" s="0" t="s">
        <x:v>51</x:v>
      </x:c>
      <x:c r="H3365" s="0" t="s">
        <x:v>73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58</x:v>
      </x:c>
      <x:c r="F3366" s="0" t="s">
        <x:v>59</x:v>
      </x:c>
      <x:c r="G3366" s="0" t="s">
        <x:v>51</x:v>
      </x:c>
      <x:c r="H3366" s="0" t="s">
        <x:v>73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60</x:v>
      </x:c>
      <x:c r="F3367" s="0" t="s">
        <x:v>61</x:v>
      </x:c>
      <x:c r="G3367" s="0" t="s">
        <x:v>51</x:v>
      </x:c>
      <x:c r="H3367" s="0" t="s">
        <x:v>73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62</x:v>
      </x:c>
      <x:c r="F3368" s="0" t="s">
        <x:v>63</x:v>
      </x:c>
      <x:c r="G3368" s="0" t="s">
        <x:v>51</x:v>
      </x:c>
      <x:c r="H3368" s="0" t="s">
        <x:v>73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64</x:v>
      </x:c>
      <x:c r="F3369" s="0" t="s">
        <x:v>65</x:v>
      </x:c>
      <x:c r="G3369" s="0" t="s">
        <x:v>66</x:v>
      </x:c>
      <x:c r="H3369" s="0" t="s">
        <x:v>73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104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51</x:v>
      </x:c>
      <x:c r="H3371" s="0">
        <x:v>47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54</x:v>
      </x:c>
      <x:c r="F3372" s="0" t="s">
        <x:v>55</x:v>
      </x:c>
      <x:c r="G3372" s="0" t="s">
        <x:v>51</x:v>
      </x:c>
      <x:c r="H3372" s="0">
        <x:v>57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56</x:v>
      </x:c>
      <x:c r="F3373" s="0" t="s">
        <x:v>57</x:v>
      </x:c>
      <x:c r="G3373" s="0" t="s">
        <x:v>51</x:v>
      </x:c>
      <x:c r="H3373" s="0">
        <x:v>29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58</x:v>
      </x:c>
      <x:c r="F3374" s="0" t="s">
        <x:v>59</x:v>
      </x:c>
      <x:c r="G3374" s="0" t="s">
        <x:v>51</x:v>
      </x:c>
      <x:c r="H3374" s="0">
        <x:v>2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60</x:v>
      </x:c>
      <x:c r="F3375" s="0" t="s">
        <x:v>61</x:v>
      </x:c>
      <x:c r="G3375" s="0" t="s">
        <x:v>51</x:v>
      </x:c>
      <x:c r="H3375" s="0">
        <x:v>0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62</x:v>
      </x:c>
      <x:c r="F3376" s="0" t="s">
        <x:v>63</x:v>
      </x:c>
      <x:c r="G3376" s="0" t="s">
        <x:v>51</x:v>
      </x:c>
      <x:c r="H3376" s="0">
        <x:v>31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64</x:v>
      </x:c>
      <x:c r="F3377" s="0" t="s">
        <x:v>65</x:v>
      </x:c>
      <x:c r="G3377" s="0" t="s">
        <x:v>66</x:v>
      </x:c>
      <x:c r="H3377" s="0">
        <x:v>0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23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51</x:v>
      </x:c>
      <x:c r="H3379" s="0">
        <x:v>12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54</x:v>
      </x:c>
      <x:c r="F3380" s="0" t="s">
        <x:v>55</x:v>
      </x:c>
      <x:c r="G3380" s="0" t="s">
        <x:v>51</x:v>
      </x:c>
      <x:c r="H3380" s="0">
        <x:v>11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56</x:v>
      </x:c>
      <x:c r="F3381" s="0" t="s">
        <x:v>57</x:v>
      </x:c>
      <x:c r="G3381" s="0" t="s">
        <x:v>51</x:v>
      </x:c>
      <x:c r="H3381" s="0">
        <x:v>7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58</x:v>
      </x:c>
      <x:c r="F3382" s="0" t="s">
        <x:v>59</x:v>
      </x:c>
      <x:c r="G3382" s="0" t="s">
        <x:v>51</x:v>
      </x:c>
      <x:c r="H3382" s="0">
        <x:v>1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60</x:v>
      </x:c>
      <x:c r="F3383" s="0" t="s">
        <x:v>61</x:v>
      </x:c>
      <x:c r="G3383" s="0" t="s">
        <x:v>51</x:v>
      </x:c>
      <x:c r="H3383" s="0">
        <x:v>1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62</x:v>
      </x:c>
      <x:c r="F3384" s="0" t="s">
        <x:v>63</x:v>
      </x:c>
      <x:c r="G3384" s="0" t="s">
        <x:v>51</x:v>
      </x:c>
      <x:c r="H3384" s="0">
        <x:v>8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64</x:v>
      </x:c>
      <x:c r="F3385" s="0" t="s">
        <x:v>65</x:v>
      </x:c>
      <x:c r="G3385" s="0" t="s">
        <x:v>66</x:v>
      </x:c>
      <x:c r="H3385" s="0">
        <x:v>12.5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21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51</x:v>
      </x:c>
      <x:c r="H3387" s="0">
        <x:v>10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54</x:v>
      </x:c>
      <x:c r="F3388" s="0" t="s">
        <x:v>55</x:v>
      </x:c>
      <x:c r="G3388" s="0" t="s">
        <x:v>51</x:v>
      </x:c>
      <x:c r="H3388" s="0">
        <x:v>11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56</x:v>
      </x:c>
      <x:c r="F3389" s="0" t="s">
        <x:v>57</x:v>
      </x:c>
      <x:c r="G3389" s="0" t="s">
        <x:v>51</x:v>
      </x:c>
      <x:c r="H3389" s="0">
        <x:v>8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58</x:v>
      </x:c>
      <x:c r="F3390" s="0" t="s">
        <x:v>59</x:v>
      </x:c>
      <x:c r="G3390" s="0" t="s">
        <x:v>51</x:v>
      </x:c>
      <x:c r="H3390" s="0">
        <x:v>1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60</x:v>
      </x:c>
      <x:c r="F3391" s="0" t="s">
        <x:v>61</x:v>
      </x:c>
      <x:c r="G3391" s="0" t="s">
        <x:v>51</x:v>
      </x:c>
      <x:c r="H3391" s="0">
        <x:v>1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62</x:v>
      </x:c>
      <x:c r="F3392" s="0" t="s">
        <x:v>63</x:v>
      </x:c>
      <x:c r="G3392" s="0" t="s">
        <x:v>51</x:v>
      </x:c>
      <x:c r="H3392" s="0">
        <x:v>9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64</x:v>
      </x:c>
      <x:c r="F3393" s="0" t="s">
        <x:v>65</x:v>
      </x:c>
      <x:c r="G3393" s="0" t="s">
        <x:v>66</x:v>
      </x:c>
      <x:c r="H3393" s="0">
        <x:v>11.1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0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51</x:v>
      </x:c>
      <x:c r="H3395" s="0">
        <x:v>0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54</x:v>
      </x:c>
      <x:c r="F3396" s="0" t="s">
        <x:v>55</x:v>
      </x:c>
      <x:c r="G3396" s="0" t="s">
        <x:v>51</x:v>
      </x:c>
      <x:c r="H3396" s="0">
        <x:v>0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56</x:v>
      </x:c>
      <x:c r="F3397" s="0" t="s">
        <x:v>57</x:v>
      </x:c>
      <x:c r="G3397" s="0" t="s">
        <x:v>51</x:v>
      </x:c>
      <x:c r="H3397" s="0">
        <x:v>0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58</x:v>
      </x:c>
      <x:c r="F3398" s="0" t="s">
        <x:v>59</x:v>
      </x:c>
      <x:c r="G3398" s="0" t="s">
        <x:v>51</x:v>
      </x:c>
      <x:c r="H3398" s="0">
        <x:v>0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60</x:v>
      </x:c>
      <x:c r="F3399" s="0" t="s">
        <x:v>61</x:v>
      </x:c>
      <x:c r="G3399" s="0" t="s">
        <x:v>51</x:v>
      </x:c>
      <x:c r="H3399" s="0">
        <x:v>0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62</x:v>
      </x:c>
      <x:c r="F3400" s="0" t="s">
        <x:v>63</x:v>
      </x:c>
      <x:c r="G3400" s="0" t="s">
        <x:v>51</x:v>
      </x:c>
      <x:c r="H3400" s="0">
        <x:v>0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64</x:v>
      </x:c>
      <x:c r="F3401" s="0" t="s">
        <x:v>65</x:v>
      </x:c>
      <x:c r="G3401" s="0" t="s">
        <x:v>66</x:v>
      </x:c>
      <x:c r="H3401" s="0">
        <x:v>0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52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51</x:v>
      </x:c>
      <x:c r="H3403" s="0">
        <x:v>31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54</x:v>
      </x:c>
      <x:c r="F3404" s="0" t="s">
        <x:v>55</x:v>
      </x:c>
      <x:c r="G3404" s="0" t="s">
        <x:v>51</x:v>
      </x:c>
      <x:c r="H3404" s="0">
        <x:v>21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56</x:v>
      </x:c>
      <x:c r="F3405" s="0" t="s">
        <x:v>57</x:v>
      </x:c>
      <x:c r="G3405" s="0" t="s">
        <x:v>51</x:v>
      </x:c>
      <x:c r="H3405" s="0">
        <x:v>19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58</x:v>
      </x:c>
      <x:c r="F3406" s="0" t="s">
        <x:v>59</x:v>
      </x:c>
      <x:c r="G3406" s="0" t="s">
        <x:v>51</x:v>
      </x:c>
      <x:c r="H3406" s="0">
        <x:v>4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60</x:v>
      </x:c>
      <x:c r="F3407" s="0" t="s">
        <x:v>61</x:v>
      </x:c>
      <x:c r="G3407" s="0" t="s">
        <x:v>51</x:v>
      </x:c>
      <x:c r="H3407" s="0">
        <x:v>3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62</x:v>
      </x:c>
      <x:c r="F3408" s="0" t="s">
        <x:v>63</x:v>
      </x:c>
      <x:c r="G3408" s="0" t="s">
        <x:v>51</x:v>
      </x:c>
      <x:c r="H3408" s="0">
        <x:v>23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64</x:v>
      </x:c>
      <x:c r="F3409" s="0" t="s">
        <x:v>65</x:v>
      </x:c>
      <x:c r="G3409" s="0" t="s">
        <x:v>66</x:v>
      </x:c>
      <x:c r="H3409" s="0">
        <x:v>13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151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51</x:v>
      </x:c>
      <x:c r="H3411" s="0">
        <x:v>77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54</x:v>
      </x:c>
      <x:c r="F3412" s="0" t="s">
        <x:v>55</x:v>
      </x:c>
      <x:c r="G3412" s="0" t="s">
        <x:v>51</x:v>
      </x:c>
      <x:c r="H3412" s="0">
        <x:v>74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56</x:v>
      </x:c>
      <x:c r="F3413" s="0" t="s">
        <x:v>57</x:v>
      </x:c>
      <x:c r="G3413" s="0" t="s">
        <x:v>51</x:v>
      </x:c>
      <x:c r="H3413" s="0">
        <x:v>51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58</x:v>
      </x:c>
      <x:c r="F3414" s="0" t="s">
        <x:v>59</x:v>
      </x:c>
      <x:c r="G3414" s="0" t="s">
        <x:v>51</x:v>
      </x:c>
      <x:c r="H3414" s="0">
        <x:v>3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60</x:v>
      </x:c>
      <x:c r="F3415" s="0" t="s">
        <x:v>61</x:v>
      </x:c>
      <x:c r="G3415" s="0" t="s">
        <x:v>51</x:v>
      </x:c>
      <x:c r="H3415" s="0">
        <x:v>2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62</x:v>
      </x:c>
      <x:c r="F3416" s="0" t="s">
        <x:v>63</x:v>
      </x:c>
      <x:c r="G3416" s="0" t="s">
        <x:v>51</x:v>
      </x:c>
      <x:c r="H3416" s="0">
        <x:v>54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64</x:v>
      </x:c>
      <x:c r="F3417" s="0" t="s">
        <x:v>65</x:v>
      </x:c>
      <x:c r="G3417" s="0" t="s">
        <x:v>66</x:v>
      </x:c>
      <x:c r="H3417" s="0">
        <x:v>3.7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19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51</x:v>
      </x:c>
      <x:c r="H3419" s="0">
        <x:v>11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54</x:v>
      </x:c>
      <x:c r="F3420" s="0" t="s">
        <x:v>55</x:v>
      </x:c>
      <x:c r="G3420" s="0" t="s">
        <x:v>51</x:v>
      </x:c>
      <x:c r="H3420" s="0">
        <x:v>8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56</x:v>
      </x:c>
      <x:c r="F3421" s="0" t="s">
        <x:v>57</x:v>
      </x:c>
      <x:c r="G3421" s="0" t="s">
        <x:v>51</x:v>
      </x:c>
      <x:c r="H3421" s="0">
        <x:v>7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58</x:v>
      </x:c>
      <x:c r="F3422" s="0" t="s">
        <x:v>59</x:v>
      </x:c>
      <x:c r="G3422" s="0" t="s">
        <x:v>51</x:v>
      </x:c>
      <x:c r="H3422" s="0">
        <x:v>1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60</x:v>
      </x:c>
      <x:c r="F3423" s="0" t="s">
        <x:v>61</x:v>
      </x:c>
      <x:c r="G3423" s="0" t="s">
        <x:v>51</x:v>
      </x:c>
      <x:c r="H3423" s="0">
        <x:v>1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62</x:v>
      </x:c>
      <x:c r="F3424" s="0" t="s">
        <x:v>63</x:v>
      </x:c>
      <x:c r="G3424" s="0" t="s">
        <x:v>51</x:v>
      </x:c>
      <x:c r="H3424" s="0">
        <x:v>8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64</x:v>
      </x:c>
      <x:c r="F3425" s="0" t="s">
        <x:v>65</x:v>
      </x:c>
      <x:c r="G3425" s="0" t="s">
        <x:v>66</x:v>
      </x:c>
      <x:c r="H3425" s="0">
        <x:v>12.5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35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51</x:v>
      </x:c>
      <x:c r="H3427" s="0">
        <x:v>17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54</x:v>
      </x:c>
      <x:c r="F3428" s="0" t="s">
        <x:v>55</x:v>
      </x:c>
      <x:c r="G3428" s="0" t="s">
        <x:v>51</x:v>
      </x:c>
      <x:c r="H3428" s="0">
        <x:v>18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56</x:v>
      </x:c>
      <x:c r="F3429" s="0" t="s">
        <x:v>57</x:v>
      </x:c>
      <x:c r="G3429" s="0" t="s">
        <x:v>51</x:v>
      </x:c>
      <x:c r="H3429" s="0">
        <x:v>11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58</x:v>
      </x:c>
      <x:c r="F3430" s="0" t="s">
        <x:v>59</x:v>
      </x:c>
      <x:c r="G3430" s="0" t="s">
        <x:v>51</x:v>
      </x:c>
      <x:c r="H3430" s="0">
        <x:v>1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60</x:v>
      </x:c>
      <x:c r="F3431" s="0" t="s">
        <x:v>61</x:v>
      </x:c>
      <x:c r="G3431" s="0" t="s">
        <x:v>51</x:v>
      </x:c>
      <x:c r="H3431" s="0">
        <x:v>0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62</x:v>
      </x:c>
      <x:c r="F3432" s="0" t="s">
        <x:v>63</x:v>
      </x:c>
      <x:c r="G3432" s="0" t="s">
        <x:v>51</x:v>
      </x:c>
      <x:c r="H3432" s="0">
        <x:v>12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64</x:v>
      </x:c>
      <x:c r="F3433" s="0" t="s">
        <x:v>65</x:v>
      </x:c>
      <x:c r="G3433" s="0" t="s">
        <x:v>66</x:v>
      </x:c>
      <x:c r="H3433" s="0">
        <x:v>0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10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51</x:v>
      </x:c>
      <x:c r="H3435" s="0">
        <x:v>3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54</x:v>
      </x:c>
      <x:c r="F3436" s="0" t="s">
        <x:v>55</x:v>
      </x:c>
      <x:c r="G3436" s="0" t="s">
        <x:v>51</x:v>
      </x:c>
      <x:c r="H3436" s="0">
        <x:v>7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56</x:v>
      </x:c>
      <x:c r="F3437" s="0" t="s">
        <x:v>57</x:v>
      </x:c>
      <x:c r="G3437" s="0" t="s">
        <x:v>51</x:v>
      </x:c>
      <x:c r="H3437" s="0">
        <x:v>3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58</x:v>
      </x:c>
      <x:c r="F3438" s="0" t="s">
        <x:v>59</x:v>
      </x:c>
      <x:c r="G3438" s="0" t="s">
        <x:v>51</x:v>
      </x:c>
      <x:c r="H3438" s="0">
        <x:v>3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60</x:v>
      </x:c>
      <x:c r="F3439" s="0" t="s">
        <x:v>61</x:v>
      </x:c>
      <x:c r="G3439" s="0" t="s">
        <x:v>51</x:v>
      </x:c>
      <x:c r="H3439" s="0">
        <x:v>1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62</x:v>
      </x:c>
      <x:c r="F3440" s="0" t="s">
        <x:v>63</x:v>
      </x:c>
      <x:c r="G3440" s="0" t="s">
        <x:v>51</x:v>
      </x:c>
      <x:c r="H3440" s="0">
        <x:v>6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64</x:v>
      </x:c>
      <x:c r="F3441" s="0" t="s">
        <x:v>65</x:v>
      </x:c>
      <x:c r="G3441" s="0" t="s">
        <x:v>66</x:v>
      </x:c>
      <x:c r="H3441" s="0">
        <x:v>16.7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16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51</x:v>
      </x:c>
      <x:c r="H3443" s="0">
        <x:v>9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54</x:v>
      </x:c>
      <x:c r="F3444" s="0" t="s">
        <x:v>55</x:v>
      </x:c>
      <x:c r="G3444" s="0" t="s">
        <x:v>51</x:v>
      </x:c>
      <x:c r="H3444" s="0">
        <x:v>7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56</x:v>
      </x:c>
      <x:c r="F3445" s="0" t="s">
        <x:v>57</x:v>
      </x:c>
      <x:c r="G3445" s="0" t="s">
        <x:v>51</x:v>
      </x:c>
      <x:c r="H3445" s="0">
        <x:v>5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58</x:v>
      </x:c>
      <x:c r="F3446" s="0" t="s">
        <x:v>59</x:v>
      </x:c>
      <x:c r="G3446" s="0" t="s">
        <x:v>51</x:v>
      </x:c>
      <x:c r="H3446" s="0">
        <x:v>4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60</x:v>
      </x:c>
      <x:c r="F3447" s="0" t="s">
        <x:v>61</x:v>
      </x:c>
      <x:c r="G3447" s="0" t="s">
        <x:v>51</x:v>
      </x:c>
      <x:c r="H3447" s="0">
        <x:v>4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62</x:v>
      </x:c>
      <x:c r="F3448" s="0" t="s">
        <x:v>63</x:v>
      </x:c>
      <x:c r="G3448" s="0" t="s">
        <x:v>51</x:v>
      </x:c>
      <x:c r="H3448" s="0">
        <x:v>9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64</x:v>
      </x:c>
      <x:c r="F3449" s="0" t="s">
        <x:v>65</x:v>
      </x:c>
      <x:c r="G3449" s="0" t="s">
        <x:v>66</x:v>
      </x:c>
      <x:c r="H3449" s="0">
        <x:v>44.4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 t="s">
        <x:v>73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51</x:v>
      </x:c>
      <x:c r="H3451" s="0" t="s">
        <x:v>73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54</x:v>
      </x:c>
      <x:c r="F3452" s="0" t="s">
        <x:v>55</x:v>
      </x:c>
      <x:c r="G3452" s="0" t="s">
        <x:v>51</x:v>
      </x:c>
      <x:c r="H3452" s="0" t="s">
        <x:v>73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56</x:v>
      </x:c>
      <x:c r="F3453" s="0" t="s">
        <x:v>57</x:v>
      </x:c>
      <x:c r="G3453" s="0" t="s">
        <x:v>51</x:v>
      </x:c>
      <x:c r="H3453" s="0" t="s">
        <x:v>73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58</x:v>
      </x:c>
      <x:c r="F3454" s="0" t="s">
        <x:v>59</x:v>
      </x:c>
      <x:c r="G3454" s="0" t="s">
        <x:v>51</x:v>
      </x:c>
      <x:c r="H3454" s="0" t="s">
        <x:v>73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60</x:v>
      </x:c>
      <x:c r="F3455" s="0" t="s">
        <x:v>61</x:v>
      </x:c>
      <x:c r="G3455" s="0" t="s">
        <x:v>51</x:v>
      </x:c>
      <x:c r="H3455" s="0" t="s">
        <x:v>73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62</x:v>
      </x:c>
      <x:c r="F3456" s="0" t="s">
        <x:v>63</x:v>
      </x:c>
      <x:c r="G3456" s="0" t="s">
        <x:v>51</x:v>
      </x:c>
      <x:c r="H3456" s="0" t="s">
        <x:v>73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64</x:v>
      </x:c>
      <x:c r="F3457" s="0" t="s">
        <x:v>65</x:v>
      </x:c>
      <x:c r="G3457" s="0" t="s">
        <x:v>66</x:v>
      </x:c>
      <x:c r="H3457" s="0" t="s">
        <x:v>73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 t="s">
        <x:v>73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51</x:v>
      </x:c>
      <x:c r="H3459" s="0" t="s">
        <x:v>73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54</x:v>
      </x:c>
      <x:c r="F3460" s="0" t="s">
        <x:v>55</x:v>
      </x:c>
      <x:c r="G3460" s="0" t="s">
        <x:v>51</x:v>
      </x:c>
      <x:c r="H3460" s="0" t="s">
        <x:v>73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56</x:v>
      </x:c>
      <x:c r="F3461" s="0" t="s">
        <x:v>57</x:v>
      </x:c>
      <x:c r="G3461" s="0" t="s">
        <x:v>51</x:v>
      </x:c>
      <x:c r="H3461" s="0" t="s">
        <x:v>73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58</x:v>
      </x:c>
      <x:c r="F3462" s="0" t="s">
        <x:v>59</x:v>
      </x:c>
      <x:c r="G3462" s="0" t="s">
        <x:v>51</x:v>
      </x:c>
      <x:c r="H3462" s="0" t="s">
        <x:v>73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60</x:v>
      </x:c>
      <x:c r="F3463" s="0" t="s">
        <x:v>61</x:v>
      </x:c>
      <x:c r="G3463" s="0" t="s">
        <x:v>51</x:v>
      </x:c>
      <x:c r="H3463" s="0" t="s">
        <x:v>73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62</x:v>
      </x:c>
      <x:c r="F3464" s="0" t="s">
        <x:v>63</x:v>
      </x:c>
      <x:c r="G3464" s="0" t="s">
        <x:v>51</x:v>
      </x:c>
      <x:c r="H3464" s="0" t="s">
        <x:v>73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64</x:v>
      </x:c>
      <x:c r="F3465" s="0" t="s">
        <x:v>65</x:v>
      </x:c>
      <x:c r="G3465" s="0" t="s">
        <x:v>66</x:v>
      </x:c>
      <x:c r="H3465" s="0" t="s">
        <x:v>73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0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51</x:v>
      </x:c>
      <x:c r="H3467" s="0">
        <x:v>0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54</x:v>
      </x:c>
      <x:c r="F3468" s="0" t="s">
        <x:v>55</x:v>
      </x:c>
      <x:c r="G3468" s="0" t="s">
        <x:v>51</x:v>
      </x:c>
      <x:c r="H3468" s="0">
        <x:v>0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56</x:v>
      </x:c>
      <x:c r="F3469" s="0" t="s">
        <x:v>57</x:v>
      </x:c>
      <x:c r="G3469" s="0" t="s">
        <x:v>51</x:v>
      </x:c>
      <x:c r="H3469" s="0">
        <x:v>0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58</x:v>
      </x:c>
      <x:c r="F3470" s="0" t="s">
        <x:v>59</x:v>
      </x:c>
      <x:c r="G3470" s="0" t="s">
        <x:v>51</x:v>
      </x:c>
      <x:c r="H3470" s="0">
        <x:v>0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60</x:v>
      </x:c>
      <x:c r="F3471" s="0" t="s">
        <x:v>61</x:v>
      </x:c>
      <x:c r="G3471" s="0" t="s">
        <x:v>51</x:v>
      </x:c>
      <x:c r="H3471" s="0">
        <x:v>0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62</x:v>
      </x:c>
      <x:c r="F3472" s="0" t="s">
        <x:v>63</x:v>
      </x:c>
      <x:c r="G3472" s="0" t="s">
        <x:v>51</x:v>
      </x:c>
      <x:c r="H3472" s="0">
        <x:v>0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64</x:v>
      </x:c>
      <x:c r="F3473" s="0" t="s">
        <x:v>65</x:v>
      </x:c>
      <x:c r="G3473" s="0" t="s">
        <x:v>66</x:v>
      </x:c>
      <x:c r="H3473" s="0">
        <x:v>0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602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51</x:v>
      </x:c>
      <x:c r="H3475" s="0">
        <x:v>331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54</x:v>
      </x:c>
      <x:c r="F3476" s="0" t="s">
        <x:v>55</x:v>
      </x:c>
      <x:c r="G3476" s="0" t="s">
        <x:v>51</x:v>
      </x:c>
      <x:c r="H3476" s="0">
        <x:v>271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56</x:v>
      </x:c>
      <x:c r="F3477" s="0" t="s">
        <x:v>57</x:v>
      </x:c>
      <x:c r="G3477" s="0" t="s">
        <x:v>51</x:v>
      </x:c>
      <x:c r="H3477" s="0">
        <x:v>179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58</x:v>
      </x:c>
      <x:c r="F3478" s="0" t="s">
        <x:v>59</x:v>
      </x:c>
      <x:c r="G3478" s="0" t="s">
        <x:v>51</x:v>
      </x:c>
      <x:c r="H3478" s="0">
        <x:v>47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60</x:v>
      </x:c>
      <x:c r="F3479" s="0" t="s">
        <x:v>61</x:v>
      </x:c>
      <x:c r="G3479" s="0" t="s">
        <x:v>51</x:v>
      </x:c>
      <x:c r="H3479" s="0">
        <x:v>45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62</x:v>
      </x:c>
      <x:c r="F3480" s="0" t="s">
        <x:v>63</x:v>
      </x:c>
      <x:c r="G3480" s="0" t="s">
        <x:v>51</x:v>
      </x:c>
      <x:c r="H3480" s="0">
        <x:v>226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64</x:v>
      </x:c>
      <x:c r="F3481" s="0" t="s">
        <x:v>65</x:v>
      </x:c>
      <x:c r="G3481" s="0" t="s">
        <x:v>66</x:v>
      </x:c>
      <x:c r="H3481" s="0">
        <x:v>19.9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33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51</x:v>
      </x:c>
      <x:c r="H3483" s="0">
        <x:v>14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54</x:v>
      </x:c>
      <x:c r="F3484" s="0" t="s">
        <x:v>55</x:v>
      </x:c>
      <x:c r="G3484" s="0" t="s">
        <x:v>51</x:v>
      </x:c>
      <x:c r="H3484" s="0">
        <x:v>19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56</x:v>
      </x:c>
      <x:c r="F3485" s="0" t="s">
        <x:v>57</x:v>
      </x:c>
      <x:c r="G3485" s="0" t="s">
        <x:v>51</x:v>
      </x:c>
      <x:c r="H3485" s="0">
        <x:v>10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58</x:v>
      </x:c>
      <x:c r="F3486" s="0" t="s">
        <x:v>59</x:v>
      </x:c>
      <x:c r="G3486" s="0" t="s">
        <x:v>51</x:v>
      </x:c>
      <x:c r="H3486" s="0">
        <x:v>4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60</x:v>
      </x:c>
      <x:c r="F3487" s="0" t="s">
        <x:v>61</x:v>
      </x:c>
      <x:c r="G3487" s="0" t="s">
        <x:v>51</x:v>
      </x:c>
      <x:c r="H3487" s="0">
        <x:v>3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62</x:v>
      </x:c>
      <x:c r="F3488" s="0" t="s">
        <x:v>63</x:v>
      </x:c>
      <x:c r="G3488" s="0" t="s">
        <x:v>51</x:v>
      </x:c>
      <x:c r="H3488" s="0">
        <x:v>14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64</x:v>
      </x:c>
      <x:c r="F3489" s="0" t="s">
        <x:v>65</x:v>
      </x:c>
      <x:c r="G3489" s="0" t="s">
        <x:v>66</x:v>
      </x:c>
      <x:c r="H3489" s="0">
        <x:v>21.4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184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51</x:v>
      </x:c>
      <x:c r="H3491" s="0">
        <x:v>97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54</x:v>
      </x:c>
      <x:c r="F3492" s="0" t="s">
        <x:v>55</x:v>
      </x:c>
      <x:c r="G3492" s="0" t="s">
        <x:v>51</x:v>
      </x:c>
      <x:c r="H3492" s="0">
        <x:v>87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56</x:v>
      </x:c>
      <x:c r="F3493" s="0" t="s">
        <x:v>57</x:v>
      </x:c>
      <x:c r="G3493" s="0" t="s">
        <x:v>51</x:v>
      </x:c>
      <x:c r="H3493" s="0">
        <x:v>56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58</x:v>
      </x:c>
      <x:c r="F3494" s="0" t="s">
        <x:v>59</x:v>
      </x:c>
      <x:c r="G3494" s="0" t="s">
        <x:v>51</x:v>
      </x:c>
      <x:c r="H3494" s="0">
        <x:v>7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60</x:v>
      </x:c>
      <x:c r="F3495" s="0" t="s">
        <x:v>61</x:v>
      </x:c>
      <x:c r="G3495" s="0" t="s">
        <x:v>51</x:v>
      </x:c>
      <x:c r="H3495" s="0">
        <x:v>5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62</x:v>
      </x:c>
      <x:c r="F3496" s="0" t="s">
        <x:v>63</x:v>
      </x:c>
      <x:c r="G3496" s="0" t="s">
        <x:v>51</x:v>
      </x:c>
      <x:c r="H3496" s="0">
        <x:v>63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64</x:v>
      </x:c>
      <x:c r="F3497" s="0" t="s">
        <x:v>65</x:v>
      </x:c>
      <x:c r="G3497" s="0" t="s">
        <x:v>66</x:v>
      </x:c>
      <x:c r="H3497" s="0">
        <x:v>7.9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2175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51</x:v>
      </x:c>
      <x:c r="H3499" s="0">
        <x:v>1083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54</x:v>
      </x:c>
      <x:c r="F3500" s="0" t="s">
        <x:v>55</x:v>
      </x:c>
      <x:c r="G3500" s="0" t="s">
        <x:v>51</x:v>
      </x:c>
      <x:c r="H3500" s="0">
        <x:v>1092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56</x:v>
      </x:c>
      <x:c r="F3501" s="0" t="s">
        <x:v>57</x:v>
      </x:c>
      <x:c r="G3501" s="0" t="s">
        <x:v>51</x:v>
      </x:c>
      <x:c r="H3501" s="0">
        <x:v>730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58</x:v>
      </x:c>
      <x:c r="F3502" s="0" t="s">
        <x:v>59</x:v>
      </x:c>
      <x:c r="G3502" s="0" t="s">
        <x:v>51</x:v>
      </x:c>
      <x:c r="H3502" s="0">
        <x:v>61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60</x:v>
      </x:c>
      <x:c r="F3503" s="0" t="s">
        <x:v>61</x:v>
      </x:c>
      <x:c r="G3503" s="0" t="s">
        <x:v>51</x:v>
      </x:c>
      <x:c r="H3503" s="0">
        <x:v>45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62</x:v>
      </x:c>
      <x:c r="F3504" s="0" t="s">
        <x:v>63</x:v>
      </x:c>
      <x:c r="G3504" s="0" t="s">
        <x:v>51</x:v>
      </x:c>
      <x:c r="H3504" s="0">
        <x:v>791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64</x:v>
      </x:c>
      <x:c r="F3505" s="0" t="s">
        <x:v>65</x:v>
      </x:c>
      <x:c r="G3505" s="0" t="s">
        <x:v>66</x:v>
      </x:c>
      <x:c r="H3505" s="0">
        <x:v>5.7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34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51</x:v>
      </x:c>
      <x:c r="H3507" s="0">
        <x:v>16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54</x:v>
      </x:c>
      <x:c r="F3508" s="0" t="s">
        <x:v>55</x:v>
      </x:c>
      <x:c r="G3508" s="0" t="s">
        <x:v>51</x:v>
      </x:c>
      <x:c r="H3508" s="0">
        <x:v>18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56</x:v>
      </x:c>
      <x:c r="F3509" s="0" t="s">
        <x:v>57</x:v>
      </x:c>
      <x:c r="G3509" s="0" t="s">
        <x:v>51</x:v>
      </x:c>
      <x:c r="H3509" s="0">
        <x:v>11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58</x:v>
      </x:c>
      <x:c r="F3510" s="0" t="s">
        <x:v>59</x:v>
      </x:c>
      <x:c r="G3510" s="0" t="s">
        <x:v>51</x:v>
      </x:c>
      <x:c r="H3510" s="0">
        <x:v>0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60</x:v>
      </x:c>
      <x:c r="F3511" s="0" t="s">
        <x:v>61</x:v>
      </x:c>
      <x:c r="G3511" s="0" t="s">
        <x:v>51</x:v>
      </x:c>
      <x:c r="H3511" s="0">
        <x:v>0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62</x:v>
      </x:c>
      <x:c r="F3512" s="0" t="s">
        <x:v>63</x:v>
      </x:c>
      <x:c r="G3512" s="0" t="s">
        <x:v>51</x:v>
      </x:c>
      <x:c r="H3512" s="0">
        <x:v>11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64</x:v>
      </x:c>
      <x:c r="F3513" s="0" t="s">
        <x:v>65</x:v>
      </x:c>
      <x:c r="G3513" s="0" t="s">
        <x:v>66</x:v>
      </x:c>
      <x:c r="H3513" s="0">
        <x:v>0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0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51</x:v>
      </x:c>
      <x:c r="H3515" s="0">
        <x:v>0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54</x:v>
      </x:c>
      <x:c r="F3516" s="0" t="s">
        <x:v>55</x:v>
      </x:c>
      <x:c r="G3516" s="0" t="s">
        <x:v>51</x:v>
      </x:c>
      <x:c r="H3516" s="0">
        <x:v>0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56</x:v>
      </x:c>
      <x:c r="F3517" s="0" t="s">
        <x:v>57</x:v>
      </x:c>
      <x:c r="G3517" s="0" t="s">
        <x:v>51</x:v>
      </x:c>
      <x:c r="H3517" s="0">
        <x:v>0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58</x:v>
      </x:c>
      <x:c r="F3518" s="0" t="s">
        <x:v>59</x:v>
      </x:c>
      <x:c r="G3518" s="0" t="s">
        <x:v>51</x:v>
      </x:c>
      <x:c r="H3518" s="0">
        <x:v>0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60</x:v>
      </x:c>
      <x:c r="F3519" s="0" t="s">
        <x:v>61</x:v>
      </x:c>
      <x:c r="G3519" s="0" t="s">
        <x:v>51</x:v>
      </x:c>
      <x:c r="H3519" s="0">
        <x:v>0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62</x:v>
      </x:c>
      <x:c r="F3520" s="0" t="s">
        <x:v>63</x:v>
      </x:c>
      <x:c r="G3520" s="0" t="s">
        <x:v>51</x:v>
      </x:c>
      <x:c r="H3520" s="0">
        <x:v>0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64</x:v>
      </x:c>
      <x:c r="F3521" s="0" t="s">
        <x:v>65</x:v>
      </x:c>
      <x:c r="G3521" s="0" t="s">
        <x:v>66</x:v>
      </x:c>
      <x:c r="H3521" s="0">
        <x:v>0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84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51</x:v>
      </x:c>
      <x:c r="H3523" s="0">
        <x:v>43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54</x:v>
      </x:c>
      <x:c r="F3524" s="0" t="s">
        <x:v>55</x:v>
      </x:c>
      <x:c r="G3524" s="0" t="s">
        <x:v>51</x:v>
      </x:c>
      <x:c r="H3524" s="0">
        <x:v>41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56</x:v>
      </x:c>
      <x:c r="F3525" s="0" t="s">
        <x:v>57</x:v>
      </x:c>
      <x:c r="G3525" s="0" t="s">
        <x:v>51</x:v>
      </x:c>
      <x:c r="H3525" s="0">
        <x:v>28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58</x:v>
      </x:c>
      <x:c r="F3526" s="0" t="s">
        <x:v>59</x:v>
      </x:c>
      <x:c r="G3526" s="0" t="s">
        <x:v>51</x:v>
      </x:c>
      <x:c r="H3526" s="0">
        <x:v>2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60</x:v>
      </x:c>
      <x:c r="F3527" s="0" t="s">
        <x:v>61</x:v>
      </x:c>
      <x:c r="G3527" s="0" t="s">
        <x:v>51</x:v>
      </x:c>
      <x:c r="H3527" s="0">
        <x:v>1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62</x:v>
      </x:c>
      <x:c r="F3528" s="0" t="s">
        <x:v>63</x:v>
      </x:c>
      <x:c r="G3528" s="0" t="s">
        <x:v>51</x:v>
      </x:c>
      <x:c r="H3528" s="0">
        <x:v>30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64</x:v>
      </x:c>
      <x:c r="F3529" s="0" t="s">
        <x:v>65</x:v>
      </x:c>
      <x:c r="G3529" s="0" t="s">
        <x:v>66</x:v>
      </x:c>
      <x:c r="H3529" s="0">
        <x:v>3.3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58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51</x:v>
      </x:c>
      <x:c r="H3531" s="0">
        <x:v>27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54</x:v>
      </x:c>
      <x:c r="F3532" s="0" t="s">
        <x:v>55</x:v>
      </x:c>
      <x:c r="G3532" s="0" t="s">
        <x:v>51</x:v>
      </x:c>
      <x:c r="H3532" s="0">
        <x:v>31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56</x:v>
      </x:c>
      <x:c r="F3533" s="0" t="s">
        <x:v>57</x:v>
      </x:c>
      <x:c r="G3533" s="0" t="s">
        <x:v>51</x:v>
      </x:c>
      <x:c r="H3533" s="0">
        <x:v>20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58</x:v>
      </x:c>
      <x:c r="F3534" s="0" t="s">
        <x:v>59</x:v>
      </x:c>
      <x:c r="G3534" s="0" t="s">
        <x:v>51</x:v>
      </x:c>
      <x:c r="H3534" s="0">
        <x:v>3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60</x:v>
      </x:c>
      <x:c r="F3535" s="0" t="s">
        <x:v>61</x:v>
      </x:c>
      <x:c r="G3535" s="0" t="s">
        <x:v>51</x:v>
      </x:c>
      <x:c r="H3535" s="0">
        <x:v>2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62</x:v>
      </x:c>
      <x:c r="F3536" s="0" t="s">
        <x:v>63</x:v>
      </x:c>
      <x:c r="G3536" s="0" t="s">
        <x:v>51</x:v>
      </x:c>
      <x:c r="H3536" s="0">
        <x:v>23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64</x:v>
      </x:c>
      <x:c r="F3537" s="0" t="s">
        <x:v>65</x:v>
      </x:c>
      <x:c r="G3537" s="0" t="s">
        <x:v>66</x:v>
      </x:c>
      <x:c r="H3537" s="0">
        <x:v>8.7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 t="s">
        <x:v>73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51</x:v>
      </x:c>
      <x:c r="H3539" s="0" t="s">
        <x:v>73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54</x:v>
      </x:c>
      <x:c r="F3540" s="0" t="s">
        <x:v>55</x:v>
      </x:c>
      <x:c r="G3540" s="0" t="s">
        <x:v>51</x:v>
      </x:c>
      <x:c r="H3540" s="0" t="s">
        <x:v>73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56</x:v>
      </x:c>
      <x:c r="F3541" s="0" t="s">
        <x:v>57</x:v>
      </x:c>
      <x:c r="G3541" s="0" t="s">
        <x:v>51</x:v>
      </x:c>
      <x:c r="H3541" s="0" t="s">
        <x:v>73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58</x:v>
      </x:c>
      <x:c r="F3542" s="0" t="s">
        <x:v>59</x:v>
      </x:c>
      <x:c r="G3542" s="0" t="s">
        <x:v>51</x:v>
      </x:c>
      <x:c r="H3542" s="0" t="s">
        <x:v>73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60</x:v>
      </x:c>
      <x:c r="F3543" s="0" t="s">
        <x:v>61</x:v>
      </x:c>
      <x:c r="G3543" s="0" t="s">
        <x:v>51</x:v>
      </x:c>
      <x:c r="H3543" s="0" t="s">
        <x:v>73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62</x:v>
      </x:c>
      <x:c r="F3544" s="0" t="s">
        <x:v>63</x:v>
      </x:c>
      <x:c r="G3544" s="0" t="s">
        <x:v>51</x:v>
      </x:c>
      <x:c r="H3544" s="0" t="s">
        <x:v>73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64</x:v>
      </x:c>
      <x:c r="F3545" s="0" t="s">
        <x:v>65</x:v>
      </x:c>
      <x:c r="G3545" s="0" t="s">
        <x:v>66</x:v>
      </x:c>
      <x:c r="H3545" s="0" t="s">
        <x:v>73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18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51</x:v>
      </x:c>
      <x:c r="H3547" s="0">
        <x:v>9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54</x:v>
      </x:c>
      <x:c r="F3548" s="0" t="s">
        <x:v>55</x:v>
      </x:c>
      <x:c r="G3548" s="0" t="s">
        <x:v>51</x:v>
      </x:c>
      <x:c r="H3548" s="0">
        <x:v>9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56</x:v>
      </x:c>
      <x:c r="F3549" s="0" t="s">
        <x:v>57</x:v>
      </x:c>
      <x:c r="G3549" s="0" t="s">
        <x:v>51</x:v>
      </x:c>
      <x:c r="H3549" s="0">
        <x:v>4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58</x:v>
      </x:c>
      <x:c r="F3550" s="0" t="s">
        <x:v>59</x:v>
      </x:c>
      <x:c r="G3550" s="0" t="s">
        <x:v>51</x:v>
      </x:c>
      <x:c r="H3550" s="0">
        <x:v>0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60</x:v>
      </x:c>
      <x:c r="F3551" s="0" t="s">
        <x:v>61</x:v>
      </x:c>
      <x:c r="G3551" s="0" t="s">
        <x:v>51</x:v>
      </x:c>
      <x:c r="H3551" s="0">
        <x:v>0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62</x:v>
      </x:c>
      <x:c r="F3552" s="0" t="s">
        <x:v>63</x:v>
      </x:c>
      <x:c r="G3552" s="0" t="s">
        <x:v>51</x:v>
      </x:c>
      <x:c r="H3552" s="0">
        <x:v>4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64</x:v>
      </x:c>
      <x:c r="F3553" s="0" t="s">
        <x:v>65</x:v>
      </x:c>
      <x:c r="G3553" s="0" t="s">
        <x:v>66</x:v>
      </x:c>
      <x:c r="H3553" s="0">
        <x:v>0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27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51</x:v>
      </x:c>
      <x:c r="H3555" s="0">
        <x:v>15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54</x:v>
      </x:c>
      <x:c r="F3556" s="0" t="s">
        <x:v>55</x:v>
      </x:c>
      <x:c r="G3556" s="0" t="s">
        <x:v>51</x:v>
      </x:c>
      <x:c r="H3556" s="0">
        <x:v>12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56</x:v>
      </x:c>
      <x:c r="F3557" s="0" t="s">
        <x:v>57</x:v>
      </x:c>
      <x:c r="G3557" s="0" t="s">
        <x:v>51</x:v>
      </x:c>
      <x:c r="H3557" s="0">
        <x:v>8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58</x:v>
      </x:c>
      <x:c r="F3558" s="0" t="s">
        <x:v>59</x:v>
      </x:c>
      <x:c r="G3558" s="0" t="s">
        <x:v>51</x:v>
      </x:c>
      <x:c r="H3558" s="0">
        <x:v>1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60</x:v>
      </x:c>
      <x:c r="F3559" s="0" t="s">
        <x:v>61</x:v>
      </x:c>
      <x:c r="G3559" s="0" t="s">
        <x:v>51</x:v>
      </x:c>
      <x:c r="H3559" s="0">
        <x:v>1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62</x:v>
      </x:c>
      <x:c r="F3560" s="0" t="s">
        <x:v>63</x:v>
      </x:c>
      <x:c r="G3560" s="0" t="s">
        <x:v>51</x:v>
      </x:c>
      <x:c r="H3560" s="0">
        <x:v>9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64</x:v>
      </x:c>
      <x:c r="F3561" s="0" t="s">
        <x:v>65</x:v>
      </x:c>
      <x:c r="G3561" s="0" t="s">
        <x:v>66</x:v>
      </x:c>
      <x:c r="H3561" s="0">
        <x:v>11.1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 t="s">
        <x:v>73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51</x:v>
      </x:c>
      <x:c r="H3563" s="0" t="s">
        <x:v>73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54</x:v>
      </x:c>
      <x:c r="F3564" s="0" t="s">
        <x:v>55</x:v>
      </x:c>
      <x:c r="G3564" s="0" t="s">
        <x:v>51</x:v>
      </x:c>
      <x:c r="H3564" s="0" t="s">
        <x:v>73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56</x:v>
      </x:c>
      <x:c r="F3565" s="0" t="s">
        <x:v>57</x:v>
      </x:c>
      <x:c r="G3565" s="0" t="s">
        <x:v>51</x:v>
      </x:c>
      <x:c r="H3565" s="0" t="s">
        <x:v>73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58</x:v>
      </x:c>
      <x:c r="F3566" s="0" t="s">
        <x:v>59</x:v>
      </x:c>
      <x:c r="G3566" s="0" t="s">
        <x:v>51</x:v>
      </x:c>
      <x:c r="H3566" s="0" t="s">
        <x:v>73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60</x:v>
      </x:c>
      <x:c r="F3567" s="0" t="s">
        <x:v>61</x:v>
      </x:c>
      <x:c r="G3567" s="0" t="s">
        <x:v>51</x:v>
      </x:c>
      <x:c r="H3567" s="0" t="s">
        <x:v>73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62</x:v>
      </x:c>
      <x:c r="F3568" s="0" t="s">
        <x:v>63</x:v>
      </x:c>
      <x:c r="G3568" s="0" t="s">
        <x:v>51</x:v>
      </x:c>
      <x:c r="H3568" s="0" t="s">
        <x:v>73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64</x:v>
      </x:c>
      <x:c r="F3569" s="0" t="s">
        <x:v>65</x:v>
      </x:c>
      <x:c r="G3569" s="0" t="s">
        <x:v>66</x:v>
      </x:c>
      <x:c r="H3569" s="0" t="s">
        <x:v>73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 t="s">
        <x:v>73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51</x:v>
      </x:c>
      <x:c r="H3571" s="0" t="s">
        <x:v>73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54</x:v>
      </x:c>
      <x:c r="F3572" s="0" t="s">
        <x:v>55</x:v>
      </x:c>
      <x:c r="G3572" s="0" t="s">
        <x:v>51</x:v>
      </x:c>
      <x:c r="H3572" s="0" t="s">
        <x:v>73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56</x:v>
      </x:c>
      <x:c r="F3573" s="0" t="s">
        <x:v>57</x:v>
      </x:c>
      <x:c r="G3573" s="0" t="s">
        <x:v>51</x:v>
      </x:c>
      <x:c r="H3573" s="0" t="s">
        <x:v>73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58</x:v>
      </x:c>
      <x:c r="F3574" s="0" t="s">
        <x:v>59</x:v>
      </x:c>
      <x:c r="G3574" s="0" t="s">
        <x:v>51</x:v>
      </x:c>
      <x:c r="H3574" s="0" t="s">
        <x:v>73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60</x:v>
      </x:c>
      <x:c r="F3575" s="0" t="s">
        <x:v>61</x:v>
      </x:c>
      <x:c r="G3575" s="0" t="s">
        <x:v>51</x:v>
      </x:c>
      <x:c r="H3575" s="0" t="s">
        <x:v>73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62</x:v>
      </x:c>
      <x:c r="F3576" s="0" t="s">
        <x:v>63</x:v>
      </x:c>
      <x:c r="G3576" s="0" t="s">
        <x:v>51</x:v>
      </x:c>
      <x:c r="H3576" s="0" t="s">
        <x:v>73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64</x:v>
      </x:c>
      <x:c r="F3577" s="0" t="s">
        <x:v>65</x:v>
      </x:c>
      <x:c r="G3577" s="0" t="s">
        <x:v>66</x:v>
      </x:c>
      <x:c r="H3577" s="0" t="s">
        <x:v>73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 t="s">
        <x:v>73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51</x:v>
      </x:c>
      <x:c r="H3579" s="0" t="s">
        <x:v>73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54</x:v>
      </x:c>
      <x:c r="F3580" s="0" t="s">
        <x:v>55</x:v>
      </x:c>
      <x:c r="G3580" s="0" t="s">
        <x:v>51</x:v>
      </x:c>
      <x:c r="H3580" s="0" t="s">
        <x:v>73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56</x:v>
      </x:c>
      <x:c r="F3581" s="0" t="s">
        <x:v>57</x:v>
      </x:c>
      <x:c r="G3581" s="0" t="s">
        <x:v>51</x:v>
      </x:c>
      <x:c r="H3581" s="0" t="s">
        <x:v>73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58</x:v>
      </x:c>
      <x:c r="F3582" s="0" t="s">
        <x:v>59</x:v>
      </x:c>
      <x:c r="G3582" s="0" t="s">
        <x:v>51</x:v>
      </x:c>
      <x:c r="H3582" s="0" t="s">
        <x:v>73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60</x:v>
      </x:c>
      <x:c r="F3583" s="0" t="s">
        <x:v>61</x:v>
      </x:c>
      <x:c r="G3583" s="0" t="s">
        <x:v>51</x:v>
      </x:c>
      <x:c r="H3583" s="0" t="s">
        <x:v>73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62</x:v>
      </x:c>
      <x:c r="F3584" s="0" t="s">
        <x:v>63</x:v>
      </x:c>
      <x:c r="G3584" s="0" t="s">
        <x:v>51</x:v>
      </x:c>
      <x:c r="H3584" s="0" t="s">
        <x:v>73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64</x:v>
      </x:c>
      <x:c r="F3585" s="0" t="s">
        <x:v>65</x:v>
      </x:c>
      <x:c r="G3585" s="0" t="s">
        <x:v>66</x:v>
      </x:c>
      <x:c r="H3585" s="0" t="s">
        <x:v>73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17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51</x:v>
      </x:c>
      <x:c r="H3587" s="0">
        <x:v>9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54</x:v>
      </x:c>
      <x:c r="F3588" s="0" t="s">
        <x:v>55</x:v>
      </x:c>
      <x:c r="G3588" s="0" t="s">
        <x:v>51</x:v>
      </x:c>
      <x:c r="H3588" s="0">
        <x:v>8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56</x:v>
      </x:c>
      <x:c r="F3589" s="0" t="s">
        <x:v>57</x:v>
      </x:c>
      <x:c r="G3589" s="0" t="s">
        <x:v>51</x:v>
      </x:c>
      <x:c r="H3589" s="0">
        <x:v>8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58</x:v>
      </x:c>
      <x:c r="F3590" s="0" t="s">
        <x:v>59</x:v>
      </x:c>
      <x:c r="G3590" s="0" t="s">
        <x:v>51</x:v>
      </x:c>
      <x:c r="H3590" s="0">
        <x:v>1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60</x:v>
      </x:c>
      <x:c r="F3591" s="0" t="s">
        <x:v>61</x:v>
      </x:c>
      <x:c r="G3591" s="0" t="s">
        <x:v>51</x:v>
      </x:c>
      <x:c r="H3591" s="0">
        <x:v>1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62</x:v>
      </x:c>
      <x:c r="F3592" s="0" t="s">
        <x:v>63</x:v>
      </x:c>
      <x:c r="G3592" s="0" t="s">
        <x:v>51</x:v>
      </x:c>
      <x:c r="H3592" s="0">
        <x:v>9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64</x:v>
      </x:c>
      <x:c r="F3593" s="0" t="s">
        <x:v>65</x:v>
      </x:c>
      <x:c r="G3593" s="0" t="s">
        <x:v>66</x:v>
      </x:c>
      <x:c r="H3593" s="0">
        <x:v>11.1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35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51</x:v>
      </x:c>
      <x:c r="H3595" s="0">
        <x:v>19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54</x:v>
      </x:c>
      <x:c r="F3596" s="0" t="s">
        <x:v>55</x:v>
      </x:c>
      <x:c r="G3596" s="0" t="s">
        <x:v>51</x:v>
      </x:c>
      <x:c r="H3596" s="0">
        <x:v>16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56</x:v>
      </x:c>
      <x:c r="F3597" s="0" t="s">
        <x:v>57</x:v>
      </x:c>
      <x:c r="G3597" s="0" t="s">
        <x:v>51</x:v>
      </x:c>
      <x:c r="H3597" s="0">
        <x:v>13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58</x:v>
      </x:c>
      <x:c r="F3598" s="0" t="s">
        <x:v>59</x:v>
      </x:c>
      <x:c r="G3598" s="0" t="s">
        <x:v>51</x:v>
      </x:c>
      <x:c r="H3598" s="0">
        <x:v>0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60</x:v>
      </x:c>
      <x:c r="F3599" s="0" t="s">
        <x:v>61</x:v>
      </x:c>
      <x:c r="G3599" s="0" t="s">
        <x:v>51</x:v>
      </x:c>
      <x:c r="H3599" s="0">
        <x:v>0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62</x:v>
      </x:c>
      <x:c r="F3600" s="0" t="s">
        <x:v>63</x:v>
      </x:c>
      <x:c r="G3600" s="0" t="s">
        <x:v>51</x:v>
      </x:c>
      <x:c r="H3600" s="0">
        <x:v>13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64</x:v>
      </x:c>
      <x:c r="F3601" s="0" t="s">
        <x:v>65</x:v>
      </x:c>
      <x:c r="G3601" s="0" t="s">
        <x:v>66</x:v>
      </x:c>
      <x:c r="H3601" s="0">
        <x:v>0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21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51</x:v>
      </x:c>
      <x:c r="H3603" s="0">
        <x:v>11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54</x:v>
      </x:c>
      <x:c r="F3604" s="0" t="s">
        <x:v>55</x:v>
      </x:c>
      <x:c r="G3604" s="0" t="s">
        <x:v>51</x:v>
      </x:c>
      <x:c r="H3604" s="0">
        <x:v>10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56</x:v>
      </x:c>
      <x:c r="F3605" s="0" t="s">
        <x:v>57</x:v>
      </x:c>
      <x:c r="G3605" s="0" t="s">
        <x:v>51</x:v>
      </x:c>
      <x:c r="H3605" s="0">
        <x:v>7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58</x:v>
      </x:c>
      <x:c r="F3606" s="0" t="s">
        <x:v>59</x:v>
      </x:c>
      <x:c r="G3606" s="0" t="s">
        <x:v>51</x:v>
      </x:c>
      <x:c r="H3606" s="0">
        <x:v>2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60</x:v>
      </x:c>
      <x:c r="F3607" s="0" t="s">
        <x:v>61</x:v>
      </x:c>
      <x:c r="G3607" s="0" t="s">
        <x:v>51</x:v>
      </x:c>
      <x:c r="H3607" s="0">
        <x:v>2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62</x:v>
      </x:c>
      <x:c r="F3608" s="0" t="s">
        <x:v>63</x:v>
      </x:c>
      <x:c r="G3608" s="0" t="s">
        <x:v>51</x:v>
      </x:c>
      <x:c r="H3608" s="0">
        <x:v>9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64</x:v>
      </x:c>
      <x:c r="F3609" s="0" t="s">
        <x:v>65</x:v>
      </x:c>
      <x:c r="G3609" s="0" t="s">
        <x:v>66</x:v>
      </x:c>
      <x:c r="H3609" s="0">
        <x:v>22.2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28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51</x:v>
      </x:c>
      <x:c r="H3611" s="0">
        <x:v>16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54</x:v>
      </x:c>
      <x:c r="F3612" s="0" t="s">
        <x:v>55</x:v>
      </x:c>
      <x:c r="G3612" s="0" t="s">
        <x:v>51</x:v>
      </x:c>
      <x:c r="H3612" s="0">
        <x:v>12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56</x:v>
      </x:c>
      <x:c r="F3613" s="0" t="s">
        <x:v>57</x:v>
      </x:c>
      <x:c r="G3613" s="0" t="s">
        <x:v>51</x:v>
      </x:c>
      <x:c r="H3613" s="0">
        <x:v>8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58</x:v>
      </x:c>
      <x:c r="F3614" s="0" t="s">
        <x:v>59</x:v>
      </x:c>
      <x:c r="G3614" s="0" t="s">
        <x:v>51</x:v>
      </x:c>
      <x:c r="H3614" s="0">
        <x:v>1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60</x:v>
      </x:c>
      <x:c r="F3615" s="0" t="s">
        <x:v>61</x:v>
      </x:c>
      <x:c r="G3615" s="0" t="s">
        <x:v>51</x:v>
      </x:c>
      <x:c r="H3615" s="0">
        <x:v>0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62</x:v>
      </x:c>
      <x:c r="F3616" s="0" t="s">
        <x:v>63</x:v>
      </x:c>
      <x:c r="G3616" s="0" t="s">
        <x:v>51</x:v>
      </x:c>
      <x:c r="H3616" s="0">
        <x:v>9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64</x:v>
      </x:c>
      <x:c r="F3617" s="0" t="s">
        <x:v>65</x:v>
      </x:c>
      <x:c r="G3617" s="0" t="s">
        <x:v>66</x:v>
      </x:c>
      <x:c r="H3617" s="0">
        <x:v>0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10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51</x:v>
      </x:c>
      <x:c r="H3619" s="0">
        <x:v>6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54</x:v>
      </x:c>
      <x:c r="F3620" s="0" t="s">
        <x:v>55</x:v>
      </x:c>
      <x:c r="G3620" s="0" t="s">
        <x:v>51</x:v>
      </x:c>
      <x:c r="H3620" s="0">
        <x:v>4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56</x:v>
      </x:c>
      <x:c r="F3621" s="0" t="s">
        <x:v>57</x:v>
      </x:c>
      <x:c r="G3621" s="0" t="s">
        <x:v>51</x:v>
      </x:c>
      <x:c r="H3621" s="0">
        <x:v>4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58</x:v>
      </x:c>
      <x:c r="F3622" s="0" t="s">
        <x:v>59</x:v>
      </x:c>
      <x:c r="G3622" s="0" t="s">
        <x:v>51</x:v>
      </x:c>
      <x:c r="H3622" s="0">
        <x:v>1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60</x:v>
      </x:c>
      <x:c r="F3623" s="0" t="s">
        <x:v>61</x:v>
      </x:c>
      <x:c r="G3623" s="0" t="s">
        <x:v>51</x:v>
      </x:c>
      <x:c r="H3623" s="0">
        <x:v>1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62</x:v>
      </x:c>
      <x:c r="F3624" s="0" t="s">
        <x:v>63</x:v>
      </x:c>
      <x:c r="G3624" s="0" t="s">
        <x:v>51</x:v>
      </x:c>
      <x:c r="H3624" s="0">
        <x:v>5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64</x:v>
      </x:c>
      <x:c r="F3625" s="0" t="s">
        <x:v>65</x:v>
      </x:c>
      <x:c r="G3625" s="0" t="s">
        <x:v>66</x:v>
      </x:c>
      <x:c r="H3625" s="0">
        <x:v>20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 t="s">
        <x:v>73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51</x:v>
      </x:c>
      <x:c r="H3627" s="0" t="s">
        <x:v>73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54</x:v>
      </x:c>
      <x:c r="F3628" s="0" t="s">
        <x:v>55</x:v>
      </x:c>
      <x:c r="G3628" s="0" t="s">
        <x:v>51</x:v>
      </x:c>
      <x:c r="H3628" s="0" t="s">
        <x:v>73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56</x:v>
      </x:c>
      <x:c r="F3629" s="0" t="s">
        <x:v>57</x:v>
      </x:c>
      <x:c r="G3629" s="0" t="s">
        <x:v>51</x:v>
      </x:c>
      <x:c r="H3629" s="0" t="s">
        <x:v>73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58</x:v>
      </x:c>
      <x:c r="F3630" s="0" t="s">
        <x:v>59</x:v>
      </x:c>
      <x:c r="G3630" s="0" t="s">
        <x:v>51</x:v>
      </x:c>
      <x:c r="H3630" s="0" t="s">
        <x:v>73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60</x:v>
      </x:c>
      <x:c r="F3631" s="0" t="s">
        <x:v>61</x:v>
      </x:c>
      <x:c r="G3631" s="0" t="s">
        <x:v>51</x:v>
      </x:c>
      <x:c r="H3631" s="0" t="s">
        <x:v>73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62</x:v>
      </x:c>
      <x:c r="F3632" s="0" t="s">
        <x:v>63</x:v>
      </x:c>
      <x:c r="G3632" s="0" t="s">
        <x:v>51</x:v>
      </x:c>
      <x:c r="H3632" s="0" t="s">
        <x:v>73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64</x:v>
      </x:c>
      <x:c r="F3633" s="0" t="s">
        <x:v>65</x:v>
      </x:c>
      <x:c r="G3633" s="0" t="s">
        <x:v>66</x:v>
      </x:c>
      <x:c r="H3633" s="0" t="s">
        <x:v>73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0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51</x:v>
      </x:c>
      <x:c r="H3635" s="0">
        <x:v>0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54</x:v>
      </x:c>
      <x:c r="F3636" s="0" t="s">
        <x:v>55</x:v>
      </x:c>
      <x:c r="G3636" s="0" t="s">
        <x:v>51</x:v>
      </x:c>
      <x:c r="H3636" s="0">
        <x:v>0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56</x:v>
      </x:c>
      <x:c r="F3637" s="0" t="s">
        <x:v>57</x:v>
      </x:c>
      <x:c r="G3637" s="0" t="s">
        <x:v>51</x:v>
      </x:c>
      <x:c r="H3637" s="0">
        <x:v>0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58</x:v>
      </x:c>
      <x:c r="F3638" s="0" t="s">
        <x:v>59</x:v>
      </x:c>
      <x:c r="G3638" s="0" t="s">
        <x:v>51</x:v>
      </x:c>
      <x:c r="H3638" s="0">
        <x:v>1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60</x:v>
      </x:c>
      <x:c r="F3639" s="0" t="s">
        <x:v>61</x:v>
      </x:c>
      <x:c r="G3639" s="0" t="s">
        <x:v>51</x:v>
      </x:c>
      <x:c r="H3639" s="0">
        <x:v>1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62</x:v>
      </x:c>
      <x:c r="F3640" s="0" t="s">
        <x:v>63</x:v>
      </x:c>
      <x:c r="G3640" s="0" t="s">
        <x:v>51</x:v>
      </x:c>
      <x:c r="H3640" s="0">
        <x:v>1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64</x:v>
      </x:c>
      <x:c r="F3641" s="0" t="s">
        <x:v>65</x:v>
      </x:c>
      <x:c r="G3641" s="0" t="s">
        <x:v>66</x:v>
      </x:c>
      <x:c r="H3641" s="0">
        <x:v>100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78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51</x:v>
      </x:c>
      <x:c r="H3643" s="0">
        <x:v>38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54</x:v>
      </x:c>
      <x:c r="F3644" s="0" t="s">
        <x:v>55</x:v>
      </x:c>
      <x:c r="G3644" s="0" t="s">
        <x:v>51</x:v>
      </x:c>
      <x:c r="H3644" s="0">
        <x:v>40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56</x:v>
      </x:c>
      <x:c r="F3645" s="0" t="s">
        <x:v>57</x:v>
      </x:c>
      <x:c r="G3645" s="0" t="s">
        <x:v>51</x:v>
      </x:c>
      <x:c r="H3645" s="0">
        <x:v>23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58</x:v>
      </x:c>
      <x:c r="F3646" s="0" t="s">
        <x:v>59</x:v>
      </x:c>
      <x:c r="G3646" s="0" t="s">
        <x:v>51</x:v>
      </x:c>
      <x:c r="H3646" s="0">
        <x:v>1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60</x:v>
      </x:c>
      <x:c r="F3647" s="0" t="s">
        <x:v>61</x:v>
      </x:c>
      <x:c r="G3647" s="0" t="s">
        <x:v>51</x:v>
      </x:c>
      <x:c r="H3647" s="0">
        <x:v>1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62</x:v>
      </x:c>
      <x:c r="F3648" s="0" t="s">
        <x:v>63</x:v>
      </x:c>
      <x:c r="G3648" s="0" t="s">
        <x:v>51</x:v>
      </x:c>
      <x:c r="H3648" s="0">
        <x:v>24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64</x:v>
      </x:c>
      <x:c r="F3649" s="0" t="s">
        <x:v>65</x:v>
      </x:c>
      <x:c r="G3649" s="0" t="s">
        <x:v>66</x:v>
      </x:c>
      <x:c r="H3649" s="0">
        <x:v>4.2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16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51</x:v>
      </x:c>
      <x:c r="H3651" s="0">
        <x:v>6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54</x:v>
      </x:c>
      <x:c r="F3652" s="0" t="s">
        <x:v>55</x:v>
      </x:c>
      <x:c r="G3652" s="0" t="s">
        <x:v>51</x:v>
      </x:c>
      <x:c r="H3652" s="0">
        <x:v>10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56</x:v>
      </x:c>
      <x:c r="F3653" s="0" t="s">
        <x:v>57</x:v>
      </x:c>
      <x:c r="G3653" s="0" t="s">
        <x:v>51</x:v>
      </x:c>
      <x:c r="H3653" s="0">
        <x:v>6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58</x:v>
      </x:c>
      <x:c r="F3654" s="0" t="s">
        <x:v>59</x:v>
      </x:c>
      <x:c r="G3654" s="0" t="s">
        <x:v>51</x:v>
      </x:c>
      <x:c r="H3654" s="0">
        <x:v>1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60</x:v>
      </x:c>
      <x:c r="F3655" s="0" t="s">
        <x:v>61</x:v>
      </x:c>
      <x:c r="G3655" s="0" t="s">
        <x:v>51</x:v>
      </x:c>
      <x:c r="H3655" s="0">
        <x:v>1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62</x:v>
      </x:c>
      <x:c r="F3656" s="0" t="s">
        <x:v>63</x:v>
      </x:c>
      <x:c r="G3656" s="0" t="s">
        <x:v>51</x:v>
      </x:c>
      <x:c r="H3656" s="0">
        <x:v>7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64</x:v>
      </x:c>
      <x:c r="F3657" s="0" t="s">
        <x:v>65</x:v>
      </x:c>
      <x:c r="G3657" s="0" t="s">
        <x:v>66</x:v>
      </x:c>
      <x:c r="H3657" s="0">
        <x:v>14.3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661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51</x:v>
      </x:c>
      <x:c r="H3659" s="0">
        <x:v>333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54</x:v>
      </x:c>
      <x:c r="F3660" s="0" t="s">
        <x:v>55</x:v>
      </x:c>
      <x:c r="G3660" s="0" t="s">
        <x:v>51</x:v>
      </x:c>
      <x:c r="H3660" s="0">
        <x:v>328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56</x:v>
      </x:c>
      <x:c r="F3661" s="0" t="s">
        <x:v>57</x:v>
      </x:c>
      <x:c r="G3661" s="0" t="s">
        <x:v>51</x:v>
      </x:c>
      <x:c r="H3661" s="0">
        <x:v>212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58</x:v>
      </x:c>
      <x:c r="F3662" s="0" t="s">
        <x:v>59</x:v>
      </x:c>
      <x:c r="G3662" s="0" t="s">
        <x:v>51</x:v>
      </x:c>
      <x:c r="H3662" s="0">
        <x:v>23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60</x:v>
      </x:c>
      <x:c r="F3663" s="0" t="s">
        <x:v>61</x:v>
      </x:c>
      <x:c r="G3663" s="0" t="s">
        <x:v>51</x:v>
      </x:c>
      <x:c r="H3663" s="0">
        <x:v>17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62</x:v>
      </x:c>
      <x:c r="F3664" s="0" t="s">
        <x:v>63</x:v>
      </x:c>
      <x:c r="G3664" s="0" t="s">
        <x:v>51</x:v>
      </x:c>
      <x:c r="H3664" s="0">
        <x:v>235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64</x:v>
      </x:c>
      <x:c r="F3665" s="0" t="s">
        <x:v>65</x:v>
      </x:c>
      <x:c r="G3665" s="0" t="s">
        <x:v>66</x:v>
      </x:c>
      <x:c r="H3665" s="0">
        <x:v>7.2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 t="s">
        <x:v>73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51</x:v>
      </x:c>
      <x:c r="H3667" s="0" t="s">
        <x:v>73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54</x:v>
      </x:c>
      <x:c r="F3668" s="0" t="s">
        <x:v>55</x:v>
      </x:c>
      <x:c r="G3668" s="0" t="s">
        <x:v>51</x:v>
      </x:c>
      <x:c r="H3668" s="0" t="s">
        <x:v>73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56</x:v>
      </x:c>
      <x:c r="F3669" s="0" t="s">
        <x:v>57</x:v>
      </x:c>
      <x:c r="G3669" s="0" t="s">
        <x:v>51</x:v>
      </x:c>
      <x:c r="H3669" s="0" t="s">
        <x:v>73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58</x:v>
      </x:c>
      <x:c r="F3670" s="0" t="s">
        <x:v>59</x:v>
      </x:c>
      <x:c r="G3670" s="0" t="s">
        <x:v>51</x:v>
      </x:c>
      <x:c r="H3670" s="0" t="s">
        <x:v>73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60</x:v>
      </x:c>
      <x:c r="F3671" s="0" t="s">
        <x:v>61</x:v>
      </x:c>
      <x:c r="G3671" s="0" t="s">
        <x:v>51</x:v>
      </x:c>
      <x:c r="H3671" s="0" t="s">
        <x:v>73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62</x:v>
      </x:c>
      <x:c r="F3672" s="0" t="s">
        <x:v>63</x:v>
      </x:c>
      <x:c r="G3672" s="0" t="s">
        <x:v>51</x:v>
      </x:c>
      <x:c r="H3672" s="0" t="s">
        <x:v>73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64</x:v>
      </x:c>
      <x:c r="F3673" s="0" t="s">
        <x:v>65</x:v>
      </x:c>
      <x:c r="G3673" s="0" t="s">
        <x:v>66</x:v>
      </x:c>
      <x:c r="H3673" s="0" t="s">
        <x:v>73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0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51</x:v>
      </x:c>
      <x:c r="H3675" s="0">
        <x:v>0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54</x:v>
      </x:c>
      <x:c r="F3676" s="0" t="s">
        <x:v>55</x:v>
      </x:c>
      <x:c r="G3676" s="0" t="s">
        <x:v>51</x:v>
      </x:c>
      <x:c r="H3676" s="0">
        <x:v>0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56</x:v>
      </x:c>
      <x:c r="F3677" s="0" t="s">
        <x:v>57</x:v>
      </x:c>
      <x:c r="G3677" s="0" t="s">
        <x:v>51</x:v>
      </x:c>
      <x:c r="H3677" s="0">
        <x:v>0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58</x:v>
      </x:c>
      <x:c r="F3678" s="0" t="s">
        <x:v>59</x:v>
      </x:c>
      <x:c r="G3678" s="0" t="s">
        <x:v>51</x:v>
      </x:c>
      <x:c r="H3678" s="0">
        <x:v>0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60</x:v>
      </x:c>
      <x:c r="F3679" s="0" t="s">
        <x:v>61</x:v>
      </x:c>
      <x:c r="G3679" s="0" t="s">
        <x:v>51</x:v>
      </x:c>
      <x:c r="H3679" s="0">
        <x:v>0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62</x:v>
      </x:c>
      <x:c r="F3680" s="0" t="s">
        <x:v>63</x:v>
      </x:c>
      <x:c r="G3680" s="0" t="s">
        <x:v>51</x:v>
      </x:c>
      <x:c r="H3680" s="0">
        <x:v>0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64</x:v>
      </x:c>
      <x:c r="F3681" s="0" t="s">
        <x:v>65</x:v>
      </x:c>
      <x:c r="G3681" s="0" t="s">
        <x:v>66</x:v>
      </x:c>
      <x:c r="H3681" s="0">
        <x:v>0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114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51</x:v>
      </x:c>
      <x:c r="H3683" s="0">
        <x:v>52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54</x:v>
      </x:c>
      <x:c r="F3684" s="0" t="s">
        <x:v>55</x:v>
      </x:c>
      <x:c r="G3684" s="0" t="s">
        <x:v>51</x:v>
      </x:c>
      <x:c r="H3684" s="0">
        <x:v>62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56</x:v>
      </x:c>
      <x:c r="F3685" s="0" t="s">
        <x:v>57</x:v>
      </x:c>
      <x:c r="G3685" s="0" t="s">
        <x:v>51</x:v>
      </x:c>
      <x:c r="H3685" s="0">
        <x:v>38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58</x:v>
      </x:c>
      <x:c r="F3686" s="0" t="s">
        <x:v>59</x:v>
      </x:c>
      <x:c r="G3686" s="0" t="s">
        <x:v>51</x:v>
      </x:c>
      <x:c r="H3686" s="0">
        <x:v>2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60</x:v>
      </x:c>
      <x:c r="F3687" s="0" t="s">
        <x:v>61</x:v>
      </x:c>
      <x:c r="G3687" s="0" t="s">
        <x:v>51</x:v>
      </x:c>
      <x:c r="H3687" s="0">
        <x:v>2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62</x:v>
      </x:c>
      <x:c r="F3688" s="0" t="s">
        <x:v>63</x:v>
      </x:c>
      <x:c r="G3688" s="0" t="s">
        <x:v>51</x:v>
      </x:c>
      <x:c r="H3688" s="0">
        <x:v>40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64</x:v>
      </x:c>
      <x:c r="F3689" s="0" t="s">
        <x:v>65</x:v>
      </x:c>
      <x:c r="G3689" s="0" t="s">
        <x:v>66</x:v>
      </x:c>
      <x:c r="H3689" s="0">
        <x:v>5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35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51</x:v>
      </x:c>
      <x:c r="H3691" s="0">
        <x:v>20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54</x:v>
      </x:c>
      <x:c r="F3692" s="0" t="s">
        <x:v>55</x:v>
      </x:c>
      <x:c r="G3692" s="0" t="s">
        <x:v>51</x:v>
      </x:c>
      <x:c r="H3692" s="0">
        <x:v>15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56</x:v>
      </x:c>
      <x:c r="F3693" s="0" t="s">
        <x:v>57</x:v>
      </x:c>
      <x:c r="G3693" s="0" t="s">
        <x:v>51</x:v>
      </x:c>
      <x:c r="H3693" s="0">
        <x:v>10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58</x:v>
      </x:c>
      <x:c r="F3694" s="0" t="s">
        <x:v>59</x:v>
      </x:c>
      <x:c r="G3694" s="0" t="s">
        <x:v>51</x:v>
      </x:c>
      <x:c r="H3694" s="0">
        <x:v>0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60</x:v>
      </x:c>
      <x:c r="F3695" s="0" t="s">
        <x:v>61</x:v>
      </x:c>
      <x:c r="G3695" s="0" t="s">
        <x:v>51</x:v>
      </x:c>
      <x:c r="H3695" s="0">
        <x:v>0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62</x:v>
      </x:c>
      <x:c r="F3696" s="0" t="s">
        <x:v>63</x:v>
      </x:c>
      <x:c r="G3696" s="0" t="s">
        <x:v>51</x:v>
      </x:c>
      <x:c r="H3696" s="0">
        <x:v>10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64</x:v>
      </x:c>
      <x:c r="F3697" s="0" t="s">
        <x:v>65</x:v>
      </x:c>
      <x:c r="G3697" s="0" t="s">
        <x:v>66</x:v>
      </x:c>
      <x:c r="H3697" s="0">
        <x:v>0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328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51</x:v>
      </x:c>
      <x:c r="H3699" s="0">
        <x:v>163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54</x:v>
      </x:c>
      <x:c r="F3700" s="0" t="s">
        <x:v>55</x:v>
      </x:c>
      <x:c r="G3700" s="0" t="s">
        <x:v>51</x:v>
      </x:c>
      <x:c r="H3700" s="0">
        <x:v>165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56</x:v>
      </x:c>
      <x:c r="F3701" s="0" t="s">
        <x:v>57</x:v>
      </x:c>
      <x:c r="G3701" s="0" t="s">
        <x:v>51</x:v>
      </x:c>
      <x:c r="H3701" s="0">
        <x:v>108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58</x:v>
      </x:c>
      <x:c r="F3702" s="0" t="s">
        <x:v>59</x:v>
      </x:c>
      <x:c r="G3702" s="0" t="s">
        <x:v>51</x:v>
      </x:c>
      <x:c r="H3702" s="0">
        <x:v>16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60</x:v>
      </x:c>
      <x:c r="F3703" s="0" t="s">
        <x:v>61</x:v>
      </x:c>
      <x:c r="G3703" s="0" t="s">
        <x:v>51</x:v>
      </x:c>
      <x:c r="H3703" s="0">
        <x:v>14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62</x:v>
      </x:c>
      <x:c r="F3704" s="0" t="s">
        <x:v>63</x:v>
      </x:c>
      <x:c r="G3704" s="0" t="s">
        <x:v>51</x:v>
      </x:c>
      <x:c r="H3704" s="0">
        <x:v>124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64</x:v>
      </x:c>
      <x:c r="F3705" s="0" t="s">
        <x:v>65</x:v>
      </x:c>
      <x:c r="G3705" s="0" t="s">
        <x:v>66</x:v>
      </x:c>
      <x:c r="H3705" s="0">
        <x:v>11.3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 t="s">
        <x:v>73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51</x:v>
      </x:c>
      <x:c r="H3707" s="0" t="s">
        <x:v>73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54</x:v>
      </x:c>
      <x:c r="F3708" s="0" t="s">
        <x:v>55</x:v>
      </x:c>
      <x:c r="G3708" s="0" t="s">
        <x:v>51</x:v>
      </x:c>
      <x:c r="H3708" s="0" t="s">
        <x:v>73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56</x:v>
      </x:c>
      <x:c r="F3709" s="0" t="s">
        <x:v>57</x:v>
      </x:c>
      <x:c r="G3709" s="0" t="s">
        <x:v>51</x:v>
      </x:c>
      <x:c r="H3709" s="0" t="s">
        <x:v>73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58</x:v>
      </x:c>
      <x:c r="F3710" s="0" t="s">
        <x:v>59</x:v>
      </x:c>
      <x:c r="G3710" s="0" t="s">
        <x:v>51</x:v>
      </x:c>
      <x:c r="H3710" s="0" t="s">
        <x:v>73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60</x:v>
      </x:c>
      <x:c r="F3711" s="0" t="s">
        <x:v>61</x:v>
      </x:c>
      <x:c r="G3711" s="0" t="s">
        <x:v>51</x:v>
      </x:c>
      <x:c r="H3711" s="0" t="s">
        <x:v>73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62</x:v>
      </x:c>
      <x:c r="F3712" s="0" t="s">
        <x:v>63</x:v>
      </x:c>
      <x:c r="G3712" s="0" t="s">
        <x:v>51</x:v>
      </x:c>
      <x:c r="H3712" s="0" t="s">
        <x:v>73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64</x:v>
      </x:c>
      <x:c r="F3713" s="0" t="s">
        <x:v>65</x:v>
      </x:c>
      <x:c r="G3713" s="0" t="s">
        <x:v>66</x:v>
      </x:c>
      <x:c r="H3713" s="0" t="s">
        <x:v>73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103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51</x:v>
      </x:c>
      <x:c r="H3715" s="0">
        <x:v>50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54</x:v>
      </x:c>
      <x:c r="F3716" s="0" t="s">
        <x:v>55</x:v>
      </x:c>
      <x:c r="G3716" s="0" t="s">
        <x:v>51</x:v>
      </x:c>
      <x:c r="H3716" s="0">
        <x:v>53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56</x:v>
      </x:c>
      <x:c r="F3717" s="0" t="s">
        <x:v>57</x:v>
      </x:c>
      <x:c r="G3717" s="0" t="s">
        <x:v>51</x:v>
      </x:c>
      <x:c r="H3717" s="0">
        <x:v>35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58</x:v>
      </x:c>
      <x:c r="F3718" s="0" t="s">
        <x:v>59</x:v>
      </x:c>
      <x:c r="G3718" s="0" t="s">
        <x:v>51</x:v>
      </x:c>
      <x:c r="H3718" s="0">
        <x:v>7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60</x:v>
      </x:c>
      <x:c r="F3719" s="0" t="s">
        <x:v>61</x:v>
      </x:c>
      <x:c r="G3719" s="0" t="s">
        <x:v>51</x:v>
      </x:c>
      <x:c r="H3719" s="0">
        <x:v>6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62</x:v>
      </x:c>
      <x:c r="F3720" s="0" t="s">
        <x:v>63</x:v>
      </x:c>
      <x:c r="G3720" s="0" t="s">
        <x:v>51</x:v>
      </x:c>
      <x:c r="H3720" s="0">
        <x:v>42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64</x:v>
      </x:c>
      <x:c r="F3721" s="0" t="s">
        <x:v>65</x:v>
      </x:c>
      <x:c r="G3721" s="0" t="s">
        <x:v>66</x:v>
      </x:c>
      <x:c r="H3721" s="0">
        <x:v>14.3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115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51</x:v>
      </x:c>
      <x:c r="H3723" s="0">
        <x:v>61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54</x:v>
      </x:c>
      <x:c r="F3724" s="0" t="s">
        <x:v>55</x:v>
      </x:c>
      <x:c r="G3724" s="0" t="s">
        <x:v>51</x:v>
      </x:c>
      <x:c r="H3724" s="0">
        <x:v>54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56</x:v>
      </x:c>
      <x:c r="F3725" s="0" t="s">
        <x:v>57</x:v>
      </x:c>
      <x:c r="G3725" s="0" t="s">
        <x:v>51</x:v>
      </x:c>
      <x:c r="H3725" s="0">
        <x:v>36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58</x:v>
      </x:c>
      <x:c r="F3726" s="0" t="s">
        <x:v>59</x:v>
      </x:c>
      <x:c r="G3726" s="0" t="s">
        <x:v>51</x:v>
      </x:c>
      <x:c r="H3726" s="0">
        <x:v>5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60</x:v>
      </x:c>
      <x:c r="F3727" s="0" t="s">
        <x:v>61</x:v>
      </x:c>
      <x:c r="G3727" s="0" t="s">
        <x:v>51</x:v>
      </x:c>
      <x:c r="H3727" s="0">
        <x:v>5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62</x:v>
      </x:c>
      <x:c r="F3728" s="0" t="s">
        <x:v>63</x:v>
      </x:c>
      <x:c r="G3728" s="0" t="s">
        <x:v>51</x:v>
      </x:c>
      <x:c r="H3728" s="0">
        <x:v>41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64</x:v>
      </x:c>
      <x:c r="F3729" s="0" t="s">
        <x:v>65</x:v>
      </x:c>
      <x:c r="G3729" s="0" t="s">
        <x:v>66</x:v>
      </x:c>
      <x:c r="H3729" s="0">
        <x:v>12.2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10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51</x:v>
      </x:c>
      <x:c r="H3731" s="0">
        <x:v>5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54</x:v>
      </x:c>
      <x:c r="F3732" s="0" t="s">
        <x:v>55</x:v>
      </x:c>
      <x:c r="G3732" s="0" t="s">
        <x:v>51</x:v>
      </x:c>
      <x:c r="H3732" s="0">
        <x:v>5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56</x:v>
      </x:c>
      <x:c r="F3733" s="0" t="s">
        <x:v>57</x:v>
      </x:c>
      <x:c r="G3733" s="0" t="s">
        <x:v>51</x:v>
      </x:c>
      <x:c r="H3733" s="0">
        <x:v>3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58</x:v>
      </x:c>
      <x:c r="F3734" s="0" t="s">
        <x:v>59</x:v>
      </x:c>
      <x:c r="G3734" s="0" t="s">
        <x:v>51</x:v>
      </x:c>
      <x:c r="H3734" s="0">
        <x:v>0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60</x:v>
      </x:c>
      <x:c r="F3735" s="0" t="s">
        <x:v>61</x:v>
      </x:c>
      <x:c r="G3735" s="0" t="s">
        <x:v>51</x:v>
      </x:c>
      <x:c r="H3735" s="0">
        <x:v>0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62</x:v>
      </x:c>
      <x:c r="F3736" s="0" t="s">
        <x:v>63</x:v>
      </x:c>
      <x:c r="G3736" s="0" t="s">
        <x:v>51</x:v>
      </x:c>
      <x:c r="H3736" s="0">
        <x:v>3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64</x:v>
      </x:c>
      <x:c r="F3737" s="0" t="s">
        <x:v>65</x:v>
      </x:c>
      <x:c r="G3737" s="0" t="s">
        <x:v>66</x:v>
      </x:c>
      <x:c r="H3737" s="0">
        <x:v>0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 t="s">
        <x:v>73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51</x:v>
      </x:c>
      <x:c r="H3739" s="0" t="s">
        <x:v>73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54</x:v>
      </x:c>
      <x:c r="F3740" s="0" t="s">
        <x:v>55</x:v>
      </x:c>
      <x:c r="G3740" s="0" t="s">
        <x:v>51</x:v>
      </x:c>
      <x:c r="H3740" s="0" t="s">
        <x:v>73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56</x:v>
      </x:c>
      <x:c r="F3741" s="0" t="s">
        <x:v>57</x:v>
      </x:c>
      <x:c r="G3741" s="0" t="s">
        <x:v>51</x:v>
      </x:c>
      <x:c r="H3741" s="0" t="s">
        <x:v>73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58</x:v>
      </x:c>
      <x:c r="F3742" s="0" t="s">
        <x:v>59</x:v>
      </x:c>
      <x:c r="G3742" s="0" t="s">
        <x:v>51</x:v>
      </x:c>
      <x:c r="H3742" s="0" t="s">
        <x:v>73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60</x:v>
      </x:c>
      <x:c r="F3743" s="0" t="s">
        <x:v>61</x:v>
      </x:c>
      <x:c r="G3743" s="0" t="s">
        <x:v>51</x:v>
      </x:c>
      <x:c r="H3743" s="0" t="s">
        <x:v>73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62</x:v>
      </x:c>
      <x:c r="F3744" s="0" t="s">
        <x:v>63</x:v>
      </x:c>
      <x:c r="G3744" s="0" t="s">
        <x:v>51</x:v>
      </x:c>
      <x:c r="H3744" s="0" t="s">
        <x:v>73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64</x:v>
      </x:c>
      <x:c r="F3745" s="0" t="s">
        <x:v>65</x:v>
      </x:c>
      <x:c r="G3745" s="0" t="s">
        <x:v>66</x:v>
      </x:c>
      <x:c r="H3745" s="0" t="s">
        <x:v>73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48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51</x:v>
      </x:c>
      <x:c r="H3747" s="0">
        <x:v>23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54</x:v>
      </x:c>
      <x:c r="F3748" s="0" t="s">
        <x:v>55</x:v>
      </x:c>
      <x:c r="G3748" s="0" t="s">
        <x:v>51</x:v>
      </x:c>
      <x:c r="H3748" s="0">
        <x:v>25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56</x:v>
      </x:c>
      <x:c r="F3749" s="0" t="s">
        <x:v>57</x:v>
      </x:c>
      <x:c r="G3749" s="0" t="s">
        <x:v>51</x:v>
      </x:c>
      <x:c r="H3749" s="0">
        <x:v>17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58</x:v>
      </x:c>
      <x:c r="F3750" s="0" t="s">
        <x:v>59</x:v>
      </x:c>
      <x:c r="G3750" s="0" t="s">
        <x:v>51</x:v>
      </x:c>
      <x:c r="H3750" s="0">
        <x:v>2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60</x:v>
      </x:c>
      <x:c r="F3751" s="0" t="s">
        <x:v>61</x:v>
      </x:c>
      <x:c r="G3751" s="0" t="s">
        <x:v>51</x:v>
      </x:c>
      <x:c r="H3751" s="0">
        <x:v>1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62</x:v>
      </x:c>
      <x:c r="F3752" s="0" t="s">
        <x:v>63</x:v>
      </x:c>
      <x:c r="G3752" s="0" t="s">
        <x:v>51</x:v>
      </x:c>
      <x:c r="H3752" s="0">
        <x:v>19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64</x:v>
      </x:c>
      <x:c r="F3753" s="0" t="s">
        <x:v>65</x:v>
      </x:c>
      <x:c r="G3753" s="0" t="s">
        <x:v>66</x:v>
      </x:c>
      <x:c r="H3753" s="0">
        <x:v>5.3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32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51</x:v>
      </x:c>
      <x:c r="H3755" s="0">
        <x:v>17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54</x:v>
      </x:c>
      <x:c r="F3756" s="0" t="s">
        <x:v>55</x:v>
      </x:c>
      <x:c r="G3756" s="0" t="s">
        <x:v>51</x:v>
      </x:c>
      <x:c r="H3756" s="0">
        <x:v>15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56</x:v>
      </x:c>
      <x:c r="F3757" s="0" t="s">
        <x:v>57</x:v>
      </x:c>
      <x:c r="G3757" s="0" t="s">
        <x:v>51</x:v>
      </x:c>
      <x:c r="H3757" s="0">
        <x:v>13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58</x:v>
      </x:c>
      <x:c r="F3758" s="0" t="s">
        <x:v>59</x:v>
      </x:c>
      <x:c r="G3758" s="0" t="s">
        <x:v>51</x:v>
      </x:c>
      <x:c r="H3758" s="0">
        <x:v>0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60</x:v>
      </x:c>
      <x:c r="F3759" s="0" t="s">
        <x:v>61</x:v>
      </x:c>
      <x:c r="G3759" s="0" t="s">
        <x:v>51</x:v>
      </x:c>
      <x:c r="H3759" s="0">
        <x:v>0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62</x:v>
      </x:c>
      <x:c r="F3760" s="0" t="s">
        <x:v>63</x:v>
      </x:c>
      <x:c r="G3760" s="0" t="s">
        <x:v>51</x:v>
      </x:c>
      <x:c r="H3760" s="0">
        <x:v>13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64</x:v>
      </x:c>
      <x:c r="F3761" s="0" t="s">
        <x:v>65</x:v>
      </x:c>
      <x:c r="G3761" s="0" t="s">
        <x:v>66</x:v>
      </x:c>
      <x:c r="H3761" s="0">
        <x:v>0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1784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51</x:v>
      </x:c>
      <x:c r="H3763" s="0">
        <x:v>880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54</x:v>
      </x:c>
      <x:c r="F3764" s="0" t="s">
        <x:v>55</x:v>
      </x:c>
      <x:c r="G3764" s="0" t="s">
        <x:v>51</x:v>
      </x:c>
      <x:c r="H3764" s="0">
        <x:v>904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56</x:v>
      </x:c>
      <x:c r="F3765" s="0" t="s">
        <x:v>57</x:v>
      </x:c>
      <x:c r="G3765" s="0" t="s">
        <x:v>51</x:v>
      </x:c>
      <x:c r="H3765" s="0">
        <x:v>657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58</x:v>
      </x:c>
      <x:c r="F3766" s="0" t="s">
        <x:v>59</x:v>
      </x:c>
      <x:c r="G3766" s="0" t="s">
        <x:v>51</x:v>
      </x:c>
      <x:c r="H3766" s="0">
        <x:v>65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60</x:v>
      </x:c>
      <x:c r="F3767" s="0" t="s">
        <x:v>61</x:v>
      </x:c>
      <x:c r="G3767" s="0" t="s">
        <x:v>51</x:v>
      </x:c>
      <x:c r="H3767" s="0">
        <x:v>47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62</x:v>
      </x:c>
      <x:c r="F3768" s="0" t="s">
        <x:v>63</x:v>
      </x:c>
      <x:c r="G3768" s="0" t="s">
        <x:v>51</x:v>
      </x:c>
      <x:c r="H3768" s="0">
        <x:v>722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64</x:v>
      </x:c>
      <x:c r="F3769" s="0" t="s">
        <x:v>65</x:v>
      </x:c>
      <x:c r="G3769" s="0" t="s">
        <x:v>66</x:v>
      </x:c>
      <x:c r="H3769" s="0">
        <x:v>6.5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0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51</x:v>
      </x:c>
      <x:c r="H3771" s="0">
        <x:v>0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54</x:v>
      </x:c>
      <x:c r="F3772" s="0" t="s">
        <x:v>55</x:v>
      </x:c>
      <x:c r="G3772" s="0" t="s">
        <x:v>51</x:v>
      </x:c>
      <x:c r="H3772" s="0">
        <x:v>0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56</x:v>
      </x:c>
      <x:c r="F3773" s="0" t="s">
        <x:v>57</x:v>
      </x:c>
      <x:c r="G3773" s="0" t="s">
        <x:v>51</x:v>
      </x:c>
      <x:c r="H3773" s="0">
        <x:v>0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58</x:v>
      </x:c>
      <x:c r="F3774" s="0" t="s">
        <x:v>59</x:v>
      </x:c>
      <x:c r="G3774" s="0" t="s">
        <x:v>51</x:v>
      </x:c>
      <x:c r="H3774" s="0">
        <x:v>0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60</x:v>
      </x:c>
      <x:c r="F3775" s="0" t="s">
        <x:v>61</x:v>
      </x:c>
      <x:c r="G3775" s="0" t="s">
        <x:v>51</x:v>
      </x:c>
      <x:c r="H3775" s="0">
        <x:v>0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62</x:v>
      </x:c>
      <x:c r="F3776" s="0" t="s">
        <x:v>63</x:v>
      </x:c>
      <x:c r="G3776" s="0" t="s">
        <x:v>51</x:v>
      </x:c>
      <x:c r="H3776" s="0">
        <x:v>0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64</x:v>
      </x:c>
      <x:c r="F3777" s="0" t="s">
        <x:v>65</x:v>
      </x:c>
      <x:c r="G3777" s="0" t="s">
        <x:v>66</x:v>
      </x:c>
      <x:c r="H3777" s="0">
        <x:v>0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39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51</x:v>
      </x:c>
      <x:c r="H3779" s="0">
        <x:v>19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54</x:v>
      </x:c>
      <x:c r="F3780" s="0" t="s">
        <x:v>55</x:v>
      </x:c>
      <x:c r="G3780" s="0" t="s">
        <x:v>51</x:v>
      </x:c>
      <x:c r="H3780" s="0">
        <x:v>20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56</x:v>
      </x:c>
      <x:c r="F3781" s="0" t="s">
        <x:v>57</x:v>
      </x:c>
      <x:c r="G3781" s="0" t="s">
        <x:v>51</x:v>
      </x:c>
      <x:c r="H3781" s="0">
        <x:v>15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58</x:v>
      </x:c>
      <x:c r="F3782" s="0" t="s">
        <x:v>59</x:v>
      </x:c>
      <x:c r="G3782" s="0" t="s">
        <x:v>51</x:v>
      </x:c>
      <x:c r="H3782" s="0">
        <x:v>2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60</x:v>
      </x:c>
      <x:c r="F3783" s="0" t="s">
        <x:v>61</x:v>
      </x:c>
      <x:c r="G3783" s="0" t="s">
        <x:v>51</x:v>
      </x:c>
      <x:c r="H3783" s="0">
        <x:v>2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62</x:v>
      </x:c>
      <x:c r="F3784" s="0" t="s">
        <x:v>63</x:v>
      </x:c>
      <x:c r="G3784" s="0" t="s">
        <x:v>51</x:v>
      </x:c>
      <x:c r="H3784" s="0">
        <x:v>17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64</x:v>
      </x:c>
      <x:c r="F3785" s="0" t="s">
        <x:v>65</x:v>
      </x:c>
      <x:c r="G3785" s="0" t="s">
        <x:v>66</x:v>
      </x:c>
      <x:c r="H3785" s="0">
        <x:v>11.8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44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51</x:v>
      </x:c>
      <x:c r="H3787" s="0">
        <x:v>23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54</x:v>
      </x:c>
      <x:c r="F3788" s="0" t="s">
        <x:v>55</x:v>
      </x:c>
      <x:c r="G3788" s="0" t="s">
        <x:v>51</x:v>
      </x:c>
      <x:c r="H3788" s="0">
        <x:v>21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56</x:v>
      </x:c>
      <x:c r="F3789" s="0" t="s">
        <x:v>57</x:v>
      </x:c>
      <x:c r="G3789" s="0" t="s">
        <x:v>51</x:v>
      </x:c>
      <x:c r="H3789" s="0">
        <x:v>16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58</x:v>
      </x:c>
      <x:c r="F3790" s="0" t="s">
        <x:v>59</x:v>
      </x:c>
      <x:c r="G3790" s="0" t="s">
        <x:v>51</x:v>
      </x:c>
      <x:c r="H3790" s="0">
        <x:v>0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60</x:v>
      </x:c>
      <x:c r="F3791" s="0" t="s">
        <x:v>61</x:v>
      </x:c>
      <x:c r="G3791" s="0" t="s">
        <x:v>51</x:v>
      </x:c>
      <x:c r="H3791" s="0">
        <x:v>0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62</x:v>
      </x:c>
      <x:c r="F3792" s="0" t="s">
        <x:v>63</x:v>
      </x:c>
      <x:c r="G3792" s="0" t="s">
        <x:v>51</x:v>
      </x:c>
      <x:c r="H3792" s="0">
        <x:v>16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64</x:v>
      </x:c>
      <x:c r="F3793" s="0" t="s">
        <x:v>65</x:v>
      </x:c>
      <x:c r="G3793" s="0" t="s">
        <x:v>66</x:v>
      </x:c>
      <x:c r="H3793" s="0">
        <x:v>0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 t="s">
        <x:v>73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51</x:v>
      </x:c>
      <x:c r="H3795" s="0" t="s">
        <x:v>73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54</x:v>
      </x:c>
      <x:c r="F3796" s="0" t="s">
        <x:v>55</x:v>
      </x:c>
      <x:c r="G3796" s="0" t="s">
        <x:v>51</x:v>
      </x:c>
      <x:c r="H3796" s="0" t="s">
        <x:v>73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56</x:v>
      </x:c>
      <x:c r="F3797" s="0" t="s">
        <x:v>57</x:v>
      </x:c>
      <x:c r="G3797" s="0" t="s">
        <x:v>51</x:v>
      </x:c>
      <x:c r="H3797" s="0" t="s">
        <x:v>73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58</x:v>
      </x:c>
      <x:c r="F3798" s="0" t="s">
        <x:v>59</x:v>
      </x:c>
      <x:c r="G3798" s="0" t="s">
        <x:v>51</x:v>
      </x:c>
      <x:c r="H3798" s="0" t="s">
        <x:v>73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60</x:v>
      </x:c>
      <x:c r="F3799" s="0" t="s">
        <x:v>61</x:v>
      </x:c>
      <x:c r="G3799" s="0" t="s">
        <x:v>51</x:v>
      </x:c>
      <x:c r="H3799" s="0" t="s">
        <x:v>73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62</x:v>
      </x:c>
      <x:c r="F3800" s="0" t="s">
        <x:v>63</x:v>
      </x:c>
      <x:c r="G3800" s="0" t="s">
        <x:v>51</x:v>
      </x:c>
      <x:c r="H3800" s="0" t="s">
        <x:v>73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64</x:v>
      </x:c>
      <x:c r="F3801" s="0" t="s">
        <x:v>65</x:v>
      </x:c>
      <x:c r="G3801" s="0" t="s">
        <x:v>66</x:v>
      </x:c>
      <x:c r="H3801" s="0" t="s">
        <x:v>73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181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51</x:v>
      </x:c>
      <x:c r="H3803" s="0">
        <x:v>90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54</x:v>
      </x:c>
      <x:c r="F3804" s="0" t="s">
        <x:v>55</x:v>
      </x:c>
      <x:c r="G3804" s="0" t="s">
        <x:v>51</x:v>
      </x:c>
      <x:c r="H3804" s="0">
        <x:v>91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56</x:v>
      </x:c>
      <x:c r="F3805" s="0" t="s">
        <x:v>57</x:v>
      </x:c>
      <x:c r="G3805" s="0" t="s">
        <x:v>51</x:v>
      </x:c>
      <x:c r="H3805" s="0">
        <x:v>64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58</x:v>
      </x:c>
      <x:c r="F3806" s="0" t="s">
        <x:v>59</x:v>
      </x:c>
      <x:c r="G3806" s="0" t="s">
        <x:v>51</x:v>
      </x:c>
      <x:c r="H3806" s="0">
        <x:v>6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60</x:v>
      </x:c>
      <x:c r="F3807" s="0" t="s">
        <x:v>61</x:v>
      </x:c>
      <x:c r="G3807" s="0" t="s">
        <x:v>51</x:v>
      </x:c>
      <x:c r="H3807" s="0">
        <x:v>5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62</x:v>
      </x:c>
      <x:c r="F3808" s="0" t="s">
        <x:v>63</x:v>
      </x:c>
      <x:c r="G3808" s="0" t="s">
        <x:v>51</x:v>
      </x:c>
      <x:c r="H3808" s="0">
        <x:v>70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64</x:v>
      </x:c>
      <x:c r="F3809" s="0" t="s">
        <x:v>65</x:v>
      </x:c>
      <x:c r="G3809" s="0" t="s">
        <x:v>66</x:v>
      </x:c>
      <x:c r="H3809" s="0">
        <x:v>7.1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25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51</x:v>
      </x:c>
      <x:c r="H3811" s="0">
        <x:v>13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54</x:v>
      </x:c>
      <x:c r="F3812" s="0" t="s">
        <x:v>55</x:v>
      </x:c>
      <x:c r="G3812" s="0" t="s">
        <x:v>51</x:v>
      </x:c>
      <x:c r="H3812" s="0">
        <x:v>12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56</x:v>
      </x:c>
      <x:c r="F3813" s="0" t="s">
        <x:v>57</x:v>
      </x:c>
      <x:c r="G3813" s="0" t="s">
        <x:v>51</x:v>
      </x:c>
      <x:c r="H3813" s="0">
        <x:v>9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58</x:v>
      </x:c>
      <x:c r="F3814" s="0" t="s">
        <x:v>59</x:v>
      </x:c>
      <x:c r="G3814" s="0" t="s">
        <x:v>51</x:v>
      </x:c>
      <x:c r="H3814" s="0">
        <x:v>1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60</x:v>
      </x:c>
      <x:c r="F3815" s="0" t="s">
        <x:v>61</x:v>
      </x:c>
      <x:c r="G3815" s="0" t="s">
        <x:v>51</x:v>
      </x:c>
      <x:c r="H3815" s="0">
        <x:v>0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62</x:v>
      </x:c>
      <x:c r="F3816" s="0" t="s">
        <x:v>63</x:v>
      </x:c>
      <x:c r="G3816" s="0" t="s">
        <x:v>51</x:v>
      </x:c>
      <x:c r="H3816" s="0">
        <x:v>10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64</x:v>
      </x:c>
      <x:c r="F3817" s="0" t="s">
        <x:v>65</x:v>
      </x:c>
      <x:c r="G3817" s="0" t="s">
        <x:v>66</x:v>
      </x:c>
      <x:c r="H3817" s="0">
        <x:v>0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 t="s">
        <x:v>73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51</x:v>
      </x:c>
      <x:c r="H3819" s="0" t="s">
        <x:v>73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54</x:v>
      </x:c>
      <x:c r="F3820" s="0" t="s">
        <x:v>55</x:v>
      </x:c>
      <x:c r="G3820" s="0" t="s">
        <x:v>51</x:v>
      </x:c>
      <x:c r="H3820" s="0" t="s">
        <x:v>73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56</x:v>
      </x:c>
      <x:c r="F3821" s="0" t="s">
        <x:v>57</x:v>
      </x:c>
      <x:c r="G3821" s="0" t="s">
        <x:v>51</x:v>
      </x:c>
      <x:c r="H3821" s="0" t="s">
        <x:v>73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58</x:v>
      </x:c>
      <x:c r="F3822" s="0" t="s">
        <x:v>59</x:v>
      </x:c>
      <x:c r="G3822" s="0" t="s">
        <x:v>51</x:v>
      </x:c>
      <x:c r="H3822" s="0" t="s">
        <x:v>73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60</x:v>
      </x:c>
      <x:c r="F3823" s="0" t="s">
        <x:v>61</x:v>
      </x:c>
      <x:c r="G3823" s="0" t="s">
        <x:v>51</x:v>
      </x:c>
      <x:c r="H3823" s="0" t="s">
        <x:v>73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62</x:v>
      </x:c>
      <x:c r="F3824" s="0" t="s">
        <x:v>63</x:v>
      </x:c>
      <x:c r="G3824" s="0" t="s">
        <x:v>51</x:v>
      </x:c>
      <x:c r="H3824" s="0" t="s">
        <x:v>73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64</x:v>
      </x:c>
      <x:c r="F3825" s="0" t="s">
        <x:v>65</x:v>
      </x:c>
      <x:c r="G3825" s="0" t="s">
        <x:v>66</x:v>
      </x:c>
      <x:c r="H3825" s="0" t="s">
        <x:v>73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105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51</x:v>
      </x:c>
      <x:c r="H3827" s="0">
        <x:v>47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54</x:v>
      </x:c>
      <x:c r="F3828" s="0" t="s">
        <x:v>55</x:v>
      </x:c>
      <x:c r="G3828" s="0" t="s">
        <x:v>51</x:v>
      </x:c>
      <x:c r="H3828" s="0">
        <x:v>58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56</x:v>
      </x:c>
      <x:c r="F3829" s="0" t="s">
        <x:v>57</x:v>
      </x:c>
      <x:c r="G3829" s="0" t="s">
        <x:v>51</x:v>
      </x:c>
      <x:c r="H3829" s="0">
        <x:v>27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58</x:v>
      </x:c>
      <x:c r="F3830" s="0" t="s">
        <x:v>59</x:v>
      </x:c>
      <x:c r="G3830" s="0" t="s">
        <x:v>51</x:v>
      </x:c>
      <x:c r="H3830" s="0">
        <x:v>0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60</x:v>
      </x:c>
      <x:c r="F3831" s="0" t="s">
        <x:v>61</x:v>
      </x:c>
      <x:c r="G3831" s="0" t="s">
        <x:v>51</x:v>
      </x:c>
      <x:c r="H3831" s="0">
        <x:v>0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62</x:v>
      </x:c>
      <x:c r="F3832" s="0" t="s">
        <x:v>63</x:v>
      </x:c>
      <x:c r="G3832" s="0" t="s">
        <x:v>51</x:v>
      </x:c>
      <x:c r="H3832" s="0">
        <x:v>27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64</x:v>
      </x:c>
      <x:c r="F3833" s="0" t="s">
        <x:v>65</x:v>
      </x:c>
      <x:c r="G3833" s="0" t="s">
        <x:v>66</x:v>
      </x:c>
      <x:c r="H3833" s="0">
        <x:v>0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255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51</x:v>
      </x:c>
      <x:c r="H3835" s="0">
        <x:v>120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54</x:v>
      </x:c>
      <x:c r="F3836" s="0" t="s">
        <x:v>55</x:v>
      </x:c>
      <x:c r="G3836" s="0" t="s">
        <x:v>51</x:v>
      </x:c>
      <x:c r="H3836" s="0">
        <x:v>135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56</x:v>
      </x:c>
      <x:c r="F3837" s="0" t="s">
        <x:v>57</x:v>
      </x:c>
      <x:c r="G3837" s="0" t="s">
        <x:v>51</x:v>
      </x:c>
      <x:c r="H3837" s="0">
        <x:v>71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58</x:v>
      </x:c>
      <x:c r="F3838" s="0" t="s">
        <x:v>59</x:v>
      </x:c>
      <x:c r="G3838" s="0" t="s">
        <x:v>51</x:v>
      </x:c>
      <x:c r="H3838" s="0">
        <x:v>10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60</x:v>
      </x:c>
      <x:c r="F3839" s="0" t="s">
        <x:v>61</x:v>
      </x:c>
      <x:c r="G3839" s="0" t="s">
        <x:v>51</x:v>
      </x:c>
      <x:c r="H3839" s="0">
        <x:v>4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62</x:v>
      </x:c>
      <x:c r="F3840" s="0" t="s">
        <x:v>63</x:v>
      </x:c>
      <x:c r="G3840" s="0" t="s">
        <x:v>51</x:v>
      </x:c>
      <x:c r="H3840" s="0">
        <x:v>81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64</x:v>
      </x:c>
      <x:c r="F3841" s="0" t="s">
        <x:v>65</x:v>
      </x:c>
      <x:c r="G3841" s="0" t="s">
        <x:v>66</x:v>
      </x:c>
      <x:c r="H3841" s="0">
        <x:v>4.9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396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51</x:v>
      </x:c>
      <x:c r="H3843" s="0">
        <x:v>195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54</x:v>
      </x:c>
      <x:c r="F3844" s="0" t="s">
        <x:v>55</x:v>
      </x:c>
      <x:c r="G3844" s="0" t="s">
        <x:v>51</x:v>
      </x:c>
      <x:c r="H3844" s="0">
        <x:v>201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56</x:v>
      </x:c>
      <x:c r="F3845" s="0" t="s">
        <x:v>57</x:v>
      </x:c>
      <x:c r="G3845" s="0" t="s">
        <x:v>51</x:v>
      </x:c>
      <x:c r="H3845" s="0">
        <x:v>120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58</x:v>
      </x:c>
      <x:c r="F3846" s="0" t="s">
        <x:v>59</x:v>
      </x:c>
      <x:c r="G3846" s="0" t="s">
        <x:v>51</x:v>
      </x:c>
      <x:c r="H3846" s="0">
        <x:v>6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60</x:v>
      </x:c>
      <x:c r="F3847" s="0" t="s">
        <x:v>61</x:v>
      </x:c>
      <x:c r="G3847" s="0" t="s">
        <x:v>51</x:v>
      </x:c>
      <x:c r="H3847" s="0">
        <x:v>5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62</x:v>
      </x:c>
      <x:c r="F3848" s="0" t="s">
        <x:v>63</x:v>
      </x:c>
      <x:c r="G3848" s="0" t="s">
        <x:v>51</x:v>
      </x:c>
      <x:c r="H3848" s="0">
        <x:v>126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64</x:v>
      </x:c>
      <x:c r="F3849" s="0" t="s">
        <x:v>65</x:v>
      </x:c>
      <x:c r="G3849" s="0" t="s">
        <x:v>66</x:v>
      </x:c>
      <x:c r="H3849" s="0">
        <x:v>4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83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51</x:v>
      </x:c>
      <x:c r="H3851" s="0">
        <x:v>45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54</x:v>
      </x:c>
      <x:c r="F3852" s="0" t="s">
        <x:v>55</x:v>
      </x:c>
      <x:c r="G3852" s="0" t="s">
        <x:v>51</x:v>
      </x:c>
      <x:c r="H3852" s="0">
        <x:v>38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56</x:v>
      </x:c>
      <x:c r="F3853" s="0" t="s">
        <x:v>57</x:v>
      </x:c>
      <x:c r="G3853" s="0" t="s">
        <x:v>51</x:v>
      </x:c>
      <x:c r="H3853" s="0">
        <x:v>26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58</x:v>
      </x:c>
      <x:c r="F3854" s="0" t="s">
        <x:v>59</x:v>
      </x:c>
      <x:c r="G3854" s="0" t="s">
        <x:v>51</x:v>
      </x:c>
      <x:c r="H3854" s="0">
        <x:v>2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60</x:v>
      </x:c>
      <x:c r="F3855" s="0" t="s">
        <x:v>61</x:v>
      </x:c>
      <x:c r="G3855" s="0" t="s">
        <x:v>51</x:v>
      </x:c>
      <x:c r="H3855" s="0">
        <x:v>2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62</x:v>
      </x:c>
      <x:c r="F3856" s="0" t="s">
        <x:v>63</x:v>
      </x:c>
      <x:c r="G3856" s="0" t="s">
        <x:v>51</x:v>
      </x:c>
      <x:c r="H3856" s="0">
        <x:v>28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64</x:v>
      </x:c>
      <x:c r="F3857" s="0" t="s">
        <x:v>65</x:v>
      </x:c>
      <x:c r="G3857" s="0" t="s">
        <x:v>66</x:v>
      </x:c>
      <x:c r="H3857" s="0">
        <x:v>7.1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451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51</x:v>
      </x:c>
      <x:c r="H3859" s="0">
        <x:v>207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54</x:v>
      </x:c>
      <x:c r="F3860" s="0" t="s">
        <x:v>55</x:v>
      </x:c>
      <x:c r="G3860" s="0" t="s">
        <x:v>51</x:v>
      </x:c>
      <x:c r="H3860" s="0">
        <x:v>244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56</x:v>
      </x:c>
      <x:c r="F3861" s="0" t="s">
        <x:v>57</x:v>
      </x:c>
      <x:c r="G3861" s="0" t="s">
        <x:v>51</x:v>
      </x:c>
      <x:c r="H3861" s="0">
        <x:v>149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58</x:v>
      </x:c>
      <x:c r="F3862" s="0" t="s">
        <x:v>59</x:v>
      </x:c>
      <x:c r="G3862" s="0" t="s">
        <x:v>51</x:v>
      </x:c>
      <x:c r="H3862" s="0">
        <x:v>16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60</x:v>
      </x:c>
      <x:c r="F3863" s="0" t="s">
        <x:v>61</x:v>
      </x:c>
      <x:c r="G3863" s="0" t="s">
        <x:v>51</x:v>
      </x:c>
      <x:c r="H3863" s="0">
        <x:v>13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62</x:v>
      </x:c>
      <x:c r="F3864" s="0" t="s">
        <x:v>63</x:v>
      </x:c>
      <x:c r="G3864" s="0" t="s">
        <x:v>51</x:v>
      </x:c>
      <x:c r="H3864" s="0">
        <x:v>165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64</x:v>
      </x:c>
      <x:c r="F3865" s="0" t="s">
        <x:v>65</x:v>
      </x:c>
      <x:c r="G3865" s="0" t="s">
        <x:v>66</x:v>
      </x:c>
      <x:c r="H3865" s="0">
        <x:v>7.9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123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51</x:v>
      </x:c>
      <x:c r="H3867" s="0">
        <x:v>64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54</x:v>
      </x:c>
      <x:c r="F3868" s="0" t="s">
        <x:v>55</x:v>
      </x:c>
      <x:c r="G3868" s="0" t="s">
        <x:v>51</x:v>
      </x:c>
      <x:c r="H3868" s="0">
        <x:v>59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56</x:v>
      </x:c>
      <x:c r="F3869" s="0" t="s">
        <x:v>57</x:v>
      </x:c>
      <x:c r="G3869" s="0" t="s">
        <x:v>51</x:v>
      </x:c>
      <x:c r="H3869" s="0">
        <x:v>37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58</x:v>
      </x:c>
      <x:c r="F3870" s="0" t="s">
        <x:v>59</x:v>
      </x:c>
      <x:c r="G3870" s="0" t="s">
        <x:v>51</x:v>
      </x:c>
      <x:c r="H3870" s="0">
        <x:v>6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60</x:v>
      </x:c>
      <x:c r="F3871" s="0" t="s">
        <x:v>61</x:v>
      </x:c>
      <x:c r="G3871" s="0" t="s">
        <x:v>51</x:v>
      </x:c>
      <x:c r="H3871" s="0">
        <x:v>4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62</x:v>
      </x:c>
      <x:c r="F3872" s="0" t="s">
        <x:v>63</x:v>
      </x:c>
      <x:c r="G3872" s="0" t="s">
        <x:v>51</x:v>
      </x:c>
      <x:c r="H3872" s="0">
        <x:v>43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64</x:v>
      </x:c>
      <x:c r="F3873" s="0" t="s">
        <x:v>65</x:v>
      </x:c>
      <x:c r="G3873" s="0" t="s">
        <x:v>66</x:v>
      </x:c>
      <x:c r="H3873" s="0">
        <x:v>9.3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37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51</x:v>
      </x:c>
      <x:c r="H3875" s="0">
        <x:v>19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54</x:v>
      </x:c>
      <x:c r="F3876" s="0" t="s">
        <x:v>55</x:v>
      </x:c>
      <x:c r="G3876" s="0" t="s">
        <x:v>51</x:v>
      </x:c>
      <x:c r="H3876" s="0">
        <x:v>18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56</x:v>
      </x:c>
      <x:c r="F3877" s="0" t="s">
        <x:v>57</x:v>
      </x:c>
      <x:c r="G3877" s="0" t="s">
        <x:v>51</x:v>
      </x:c>
      <x:c r="H3877" s="0">
        <x:v>9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58</x:v>
      </x:c>
      <x:c r="F3878" s="0" t="s">
        <x:v>59</x:v>
      </x:c>
      <x:c r="G3878" s="0" t="s">
        <x:v>51</x:v>
      </x:c>
      <x:c r="H3878" s="0">
        <x:v>2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60</x:v>
      </x:c>
      <x:c r="F3879" s="0" t="s">
        <x:v>61</x:v>
      </x:c>
      <x:c r="G3879" s="0" t="s">
        <x:v>51</x:v>
      </x:c>
      <x:c r="H3879" s="0">
        <x:v>1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62</x:v>
      </x:c>
      <x:c r="F3880" s="0" t="s">
        <x:v>63</x:v>
      </x:c>
      <x:c r="G3880" s="0" t="s">
        <x:v>51</x:v>
      </x:c>
      <x:c r="H3880" s="0">
        <x:v>11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64</x:v>
      </x:c>
      <x:c r="F3881" s="0" t="s">
        <x:v>65</x:v>
      </x:c>
      <x:c r="G3881" s="0" t="s">
        <x:v>66</x:v>
      </x:c>
      <x:c r="H3881" s="0">
        <x:v>9.1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19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51</x:v>
      </x:c>
      <x:c r="H3883" s="0">
        <x:v>11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54</x:v>
      </x:c>
      <x:c r="F3884" s="0" t="s">
        <x:v>55</x:v>
      </x:c>
      <x:c r="G3884" s="0" t="s">
        <x:v>51</x:v>
      </x:c>
      <x:c r="H3884" s="0">
        <x:v>8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56</x:v>
      </x:c>
      <x:c r="F3885" s="0" t="s">
        <x:v>57</x:v>
      </x:c>
      <x:c r="G3885" s="0" t="s">
        <x:v>51</x:v>
      </x:c>
      <x:c r="H3885" s="0">
        <x:v>6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58</x:v>
      </x:c>
      <x:c r="F3886" s="0" t="s">
        <x:v>59</x:v>
      </x:c>
      <x:c r="G3886" s="0" t="s">
        <x:v>51</x:v>
      </x:c>
      <x:c r="H3886" s="0">
        <x:v>1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60</x:v>
      </x:c>
      <x:c r="F3887" s="0" t="s">
        <x:v>61</x:v>
      </x:c>
      <x:c r="G3887" s="0" t="s">
        <x:v>51</x:v>
      </x:c>
      <x:c r="H3887" s="0">
        <x:v>0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62</x:v>
      </x:c>
      <x:c r="F3888" s="0" t="s">
        <x:v>63</x:v>
      </x:c>
      <x:c r="G3888" s="0" t="s">
        <x:v>51</x:v>
      </x:c>
      <x:c r="H3888" s="0">
        <x:v>7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64</x:v>
      </x:c>
      <x:c r="F3889" s="0" t="s">
        <x:v>65</x:v>
      </x:c>
      <x:c r="G3889" s="0" t="s">
        <x:v>66</x:v>
      </x:c>
      <x:c r="H3889" s="0">
        <x:v>0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29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51</x:v>
      </x:c>
      <x:c r="H3891" s="0">
        <x:v>16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54</x:v>
      </x:c>
      <x:c r="F3892" s="0" t="s">
        <x:v>55</x:v>
      </x:c>
      <x:c r="G3892" s="0" t="s">
        <x:v>51</x:v>
      </x:c>
      <x:c r="H3892" s="0">
        <x:v>13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56</x:v>
      </x:c>
      <x:c r="F3893" s="0" t="s">
        <x:v>57</x:v>
      </x:c>
      <x:c r="G3893" s="0" t="s">
        <x:v>51</x:v>
      </x:c>
      <x:c r="H3893" s="0">
        <x:v>9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58</x:v>
      </x:c>
      <x:c r="F3894" s="0" t="s">
        <x:v>59</x:v>
      </x:c>
      <x:c r="G3894" s="0" t="s">
        <x:v>51</x:v>
      </x:c>
      <x:c r="H3894" s="0">
        <x:v>1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60</x:v>
      </x:c>
      <x:c r="F3895" s="0" t="s">
        <x:v>61</x:v>
      </x:c>
      <x:c r="G3895" s="0" t="s">
        <x:v>51</x:v>
      </x:c>
      <x:c r="H3895" s="0">
        <x:v>1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62</x:v>
      </x:c>
      <x:c r="F3896" s="0" t="s">
        <x:v>63</x:v>
      </x:c>
      <x:c r="G3896" s="0" t="s">
        <x:v>51</x:v>
      </x:c>
      <x:c r="H3896" s="0">
        <x:v>10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64</x:v>
      </x:c>
      <x:c r="F3897" s="0" t="s">
        <x:v>65</x:v>
      </x:c>
      <x:c r="G3897" s="0" t="s">
        <x:v>66</x:v>
      </x:c>
      <x:c r="H3897" s="0">
        <x:v>10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57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51</x:v>
      </x:c>
      <x:c r="H3899" s="0">
        <x:v>29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54</x:v>
      </x:c>
      <x:c r="F3900" s="0" t="s">
        <x:v>55</x:v>
      </x:c>
      <x:c r="G3900" s="0" t="s">
        <x:v>51</x:v>
      </x:c>
      <x:c r="H3900" s="0">
        <x:v>28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56</x:v>
      </x:c>
      <x:c r="F3901" s="0" t="s">
        <x:v>57</x:v>
      </x:c>
      <x:c r="G3901" s="0" t="s">
        <x:v>51</x:v>
      </x:c>
      <x:c r="H3901" s="0">
        <x:v>19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58</x:v>
      </x:c>
      <x:c r="F3902" s="0" t="s">
        <x:v>59</x:v>
      </x:c>
      <x:c r="G3902" s="0" t="s">
        <x:v>51</x:v>
      </x:c>
      <x:c r="H3902" s="0">
        <x:v>3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60</x:v>
      </x:c>
      <x:c r="F3903" s="0" t="s">
        <x:v>61</x:v>
      </x:c>
      <x:c r="G3903" s="0" t="s">
        <x:v>51</x:v>
      </x:c>
      <x:c r="H3903" s="0">
        <x:v>3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62</x:v>
      </x:c>
      <x:c r="F3904" s="0" t="s">
        <x:v>63</x:v>
      </x:c>
      <x:c r="G3904" s="0" t="s">
        <x:v>51</x:v>
      </x:c>
      <x:c r="H3904" s="0">
        <x:v>22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64</x:v>
      </x:c>
      <x:c r="F3905" s="0" t="s">
        <x:v>65</x:v>
      </x:c>
      <x:c r="G3905" s="0" t="s">
        <x:v>66</x:v>
      </x:c>
      <x:c r="H3905" s="0">
        <x:v>13.6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 t="s">
        <x:v>73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51</x:v>
      </x:c>
      <x:c r="H3907" s="0" t="s">
        <x:v>73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54</x:v>
      </x:c>
      <x:c r="F3908" s="0" t="s">
        <x:v>55</x:v>
      </x:c>
      <x:c r="G3908" s="0" t="s">
        <x:v>51</x:v>
      </x:c>
      <x:c r="H3908" s="0" t="s">
        <x:v>73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56</x:v>
      </x:c>
      <x:c r="F3909" s="0" t="s">
        <x:v>57</x:v>
      </x:c>
      <x:c r="G3909" s="0" t="s">
        <x:v>51</x:v>
      </x:c>
      <x:c r="H3909" s="0" t="s">
        <x:v>73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58</x:v>
      </x:c>
      <x:c r="F3910" s="0" t="s">
        <x:v>59</x:v>
      </x:c>
      <x:c r="G3910" s="0" t="s">
        <x:v>51</x:v>
      </x:c>
      <x:c r="H3910" s="0" t="s">
        <x:v>73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60</x:v>
      </x:c>
      <x:c r="F3911" s="0" t="s">
        <x:v>61</x:v>
      </x:c>
      <x:c r="G3911" s="0" t="s">
        <x:v>51</x:v>
      </x:c>
      <x:c r="H3911" s="0" t="s">
        <x:v>73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62</x:v>
      </x:c>
      <x:c r="F3912" s="0" t="s">
        <x:v>63</x:v>
      </x:c>
      <x:c r="G3912" s="0" t="s">
        <x:v>51</x:v>
      </x:c>
      <x:c r="H3912" s="0" t="s">
        <x:v>73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64</x:v>
      </x:c>
      <x:c r="F3913" s="0" t="s">
        <x:v>65</x:v>
      </x:c>
      <x:c r="G3913" s="0" t="s">
        <x:v>66</x:v>
      </x:c>
      <x:c r="H3913" s="0" t="s">
        <x:v>73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49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51</x:v>
      </x:c>
      <x:c r="H3915" s="0">
        <x:v>29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54</x:v>
      </x:c>
      <x:c r="F3916" s="0" t="s">
        <x:v>55</x:v>
      </x:c>
      <x:c r="G3916" s="0" t="s">
        <x:v>51</x:v>
      </x:c>
      <x:c r="H3916" s="0">
        <x:v>20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56</x:v>
      </x:c>
      <x:c r="F3917" s="0" t="s">
        <x:v>57</x:v>
      </x:c>
      <x:c r="G3917" s="0" t="s">
        <x:v>51</x:v>
      </x:c>
      <x:c r="H3917" s="0">
        <x:v>18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58</x:v>
      </x:c>
      <x:c r="F3918" s="0" t="s">
        <x:v>59</x:v>
      </x:c>
      <x:c r="G3918" s="0" t="s">
        <x:v>51</x:v>
      </x:c>
      <x:c r="H3918" s="0">
        <x:v>1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60</x:v>
      </x:c>
      <x:c r="F3919" s="0" t="s">
        <x:v>61</x:v>
      </x:c>
      <x:c r="G3919" s="0" t="s">
        <x:v>51</x:v>
      </x:c>
      <x:c r="H3919" s="0">
        <x:v>1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62</x:v>
      </x:c>
      <x:c r="F3920" s="0" t="s">
        <x:v>63</x:v>
      </x:c>
      <x:c r="G3920" s="0" t="s">
        <x:v>51</x:v>
      </x:c>
      <x:c r="H3920" s="0">
        <x:v>19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64</x:v>
      </x:c>
      <x:c r="F3921" s="0" t="s">
        <x:v>65</x:v>
      </x:c>
      <x:c r="G3921" s="0" t="s">
        <x:v>66</x:v>
      </x:c>
      <x:c r="H3921" s="0">
        <x:v>5.3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39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51</x:v>
      </x:c>
      <x:c r="H3923" s="0">
        <x:v>22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54</x:v>
      </x:c>
      <x:c r="F3924" s="0" t="s">
        <x:v>55</x:v>
      </x:c>
      <x:c r="G3924" s="0" t="s">
        <x:v>51</x:v>
      </x:c>
      <x:c r="H3924" s="0">
        <x:v>17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56</x:v>
      </x:c>
      <x:c r="F3925" s="0" t="s">
        <x:v>57</x:v>
      </x:c>
      <x:c r="G3925" s="0" t="s">
        <x:v>51</x:v>
      </x:c>
      <x:c r="H3925" s="0">
        <x:v>15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58</x:v>
      </x:c>
      <x:c r="F3926" s="0" t="s">
        <x:v>59</x:v>
      </x:c>
      <x:c r="G3926" s="0" t="s">
        <x:v>51</x:v>
      </x:c>
      <x:c r="H3926" s="0">
        <x:v>2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60</x:v>
      </x:c>
      <x:c r="F3927" s="0" t="s">
        <x:v>61</x:v>
      </x:c>
      <x:c r="G3927" s="0" t="s">
        <x:v>51</x:v>
      </x:c>
      <x:c r="H3927" s="0">
        <x:v>2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62</x:v>
      </x:c>
      <x:c r="F3928" s="0" t="s">
        <x:v>63</x:v>
      </x:c>
      <x:c r="G3928" s="0" t="s">
        <x:v>51</x:v>
      </x:c>
      <x:c r="H3928" s="0">
        <x:v>17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64</x:v>
      </x:c>
      <x:c r="F3929" s="0" t="s">
        <x:v>65</x:v>
      </x:c>
      <x:c r="G3929" s="0" t="s">
        <x:v>66</x:v>
      </x:c>
      <x:c r="H3929" s="0">
        <x:v>11.8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177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51</x:v>
      </x:c>
      <x:c r="H3931" s="0">
        <x:v>90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54</x:v>
      </x:c>
      <x:c r="F3932" s="0" t="s">
        <x:v>55</x:v>
      </x:c>
      <x:c r="G3932" s="0" t="s">
        <x:v>51</x:v>
      </x:c>
      <x:c r="H3932" s="0">
        <x:v>87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56</x:v>
      </x:c>
      <x:c r="F3933" s="0" t="s">
        <x:v>57</x:v>
      </x:c>
      <x:c r="G3933" s="0" t="s">
        <x:v>51</x:v>
      </x:c>
      <x:c r="H3933" s="0">
        <x:v>58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58</x:v>
      </x:c>
      <x:c r="F3934" s="0" t="s">
        <x:v>59</x:v>
      </x:c>
      <x:c r="G3934" s="0" t="s">
        <x:v>51</x:v>
      </x:c>
      <x:c r="H3934" s="0">
        <x:v>3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60</x:v>
      </x:c>
      <x:c r="F3935" s="0" t="s">
        <x:v>61</x:v>
      </x:c>
      <x:c r="G3935" s="0" t="s">
        <x:v>51</x:v>
      </x:c>
      <x:c r="H3935" s="0">
        <x:v>3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62</x:v>
      </x:c>
      <x:c r="F3936" s="0" t="s">
        <x:v>63</x:v>
      </x:c>
      <x:c r="G3936" s="0" t="s">
        <x:v>51</x:v>
      </x:c>
      <x:c r="H3936" s="0">
        <x:v>61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64</x:v>
      </x:c>
      <x:c r="F3937" s="0" t="s">
        <x:v>65</x:v>
      </x:c>
      <x:c r="G3937" s="0" t="s">
        <x:v>66</x:v>
      </x:c>
      <x:c r="H3937" s="0">
        <x:v>4.9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99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51</x:v>
      </x:c>
      <x:c r="H3939" s="0">
        <x:v>62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54</x:v>
      </x:c>
      <x:c r="F3940" s="0" t="s">
        <x:v>55</x:v>
      </x:c>
      <x:c r="G3940" s="0" t="s">
        <x:v>51</x:v>
      </x:c>
      <x:c r="H3940" s="0">
        <x:v>37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56</x:v>
      </x:c>
      <x:c r="F3941" s="0" t="s">
        <x:v>57</x:v>
      </x:c>
      <x:c r="G3941" s="0" t="s">
        <x:v>51</x:v>
      </x:c>
      <x:c r="H3941" s="0">
        <x:v>17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58</x:v>
      </x:c>
      <x:c r="F3942" s="0" t="s">
        <x:v>59</x:v>
      </x:c>
      <x:c r="G3942" s="0" t="s">
        <x:v>51</x:v>
      </x:c>
      <x:c r="H3942" s="0">
        <x:v>0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60</x:v>
      </x:c>
      <x:c r="F3943" s="0" t="s">
        <x:v>61</x:v>
      </x:c>
      <x:c r="G3943" s="0" t="s">
        <x:v>51</x:v>
      </x:c>
      <x:c r="H3943" s="0">
        <x:v>0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62</x:v>
      </x:c>
      <x:c r="F3944" s="0" t="s">
        <x:v>63</x:v>
      </x:c>
      <x:c r="G3944" s="0" t="s">
        <x:v>51</x:v>
      </x:c>
      <x:c r="H3944" s="0">
        <x:v>17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64</x:v>
      </x:c>
      <x:c r="F3945" s="0" t="s">
        <x:v>65</x:v>
      </x:c>
      <x:c r="G3945" s="0" t="s">
        <x:v>66</x:v>
      </x:c>
      <x:c r="H3945" s="0">
        <x:v>0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19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51</x:v>
      </x:c>
      <x:c r="H3947" s="0">
        <x:v>9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54</x:v>
      </x:c>
      <x:c r="F3948" s="0" t="s">
        <x:v>55</x:v>
      </x:c>
      <x:c r="G3948" s="0" t="s">
        <x:v>51</x:v>
      </x:c>
      <x:c r="H3948" s="0">
        <x:v>10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56</x:v>
      </x:c>
      <x:c r="F3949" s="0" t="s">
        <x:v>57</x:v>
      </x:c>
      <x:c r="G3949" s="0" t="s">
        <x:v>51</x:v>
      </x:c>
      <x:c r="H3949" s="0">
        <x:v>8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58</x:v>
      </x:c>
      <x:c r="F3950" s="0" t="s">
        <x:v>59</x:v>
      </x:c>
      <x:c r="G3950" s="0" t="s">
        <x:v>51</x:v>
      </x:c>
      <x:c r="H3950" s="0">
        <x:v>1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60</x:v>
      </x:c>
      <x:c r="F3951" s="0" t="s">
        <x:v>61</x:v>
      </x:c>
      <x:c r="G3951" s="0" t="s">
        <x:v>51</x:v>
      </x:c>
      <x:c r="H3951" s="0">
        <x:v>1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62</x:v>
      </x:c>
      <x:c r="F3952" s="0" t="s">
        <x:v>63</x:v>
      </x:c>
      <x:c r="G3952" s="0" t="s">
        <x:v>51</x:v>
      </x:c>
      <x:c r="H3952" s="0">
        <x:v>9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64</x:v>
      </x:c>
      <x:c r="F3953" s="0" t="s">
        <x:v>65</x:v>
      </x:c>
      <x:c r="G3953" s="0" t="s">
        <x:v>66</x:v>
      </x:c>
      <x:c r="H3953" s="0">
        <x:v>11.1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96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51</x:v>
      </x:c>
      <x:c r="H3955" s="0">
        <x:v>49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54</x:v>
      </x:c>
      <x:c r="F3956" s="0" t="s">
        <x:v>55</x:v>
      </x:c>
      <x:c r="G3956" s="0" t="s">
        <x:v>51</x:v>
      </x:c>
      <x:c r="H3956" s="0">
        <x:v>47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56</x:v>
      </x:c>
      <x:c r="F3957" s="0" t="s">
        <x:v>57</x:v>
      </x:c>
      <x:c r="G3957" s="0" t="s">
        <x:v>51</x:v>
      </x:c>
      <x:c r="H3957" s="0">
        <x:v>32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58</x:v>
      </x:c>
      <x:c r="F3958" s="0" t="s">
        <x:v>59</x:v>
      </x:c>
      <x:c r="G3958" s="0" t="s">
        <x:v>51</x:v>
      </x:c>
      <x:c r="H3958" s="0">
        <x:v>2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60</x:v>
      </x:c>
      <x:c r="F3959" s="0" t="s">
        <x:v>61</x:v>
      </x:c>
      <x:c r="G3959" s="0" t="s">
        <x:v>51</x:v>
      </x:c>
      <x:c r="H3959" s="0">
        <x:v>1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62</x:v>
      </x:c>
      <x:c r="F3960" s="0" t="s">
        <x:v>63</x:v>
      </x:c>
      <x:c r="G3960" s="0" t="s">
        <x:v>51</x:v>
      </x:c>
      <x:c r="H3960" s="0">
        <x:v>34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64</x:v>
      </x:c>
      <x:c r="F3961" s="0" t="s">
        <x:v>65</x:v>
      </x:c>
      <x:c r="G3961" s="0" t="s">
        <x:v>66</x:v>
      </x:c>
      <x:c r="H3961" s="0">
        <x:v>2.9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 t="s">
        <x:v>73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51</x:v>
      </x:c>
      <x:c r="H3963" s="0" t="s">
        <x:v>73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54</x:v>
      </x:c>
      <x:c r="F3964" s="0" t="s">
        <x:v>55</x:v>
      </x:c>
      <x:c r="G3964" s="0" t="s">
        <x:v>51</x:v>
      </x:c>
      <x:c r="H3964" s="0" t="s">
        <x:v>73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56</x:v>
      </x:c>
      <x:c r="F3965" s="0" t="s">
        <x:v>57</x:v>
      </x:c>
      <x:c r="G3965" s="0" t="s">
        <x:v>51</x:v>
      </x:c>
      <x:c r="H3965" s="0" t="s">
        <x:v>73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58</x:v>
      </x:c>
      <x:c r="F3966" s="0" t="s">
        <x:v>59</x:v>
      </x:c>
      <x:c r="G3966" s="0" t="s">
        <x:v>51</x:v>
      </x:c>
      <x:c r="H3966" s="0" t="s">
        <x:v>73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60</x:v>
      </x:c>
      <x:c r="F3967" s="0" t="s">
        <x:v>61</x:v>
      </x:c>
      <x:c r="G3967" s="0" t="s">
        <x:v>51</x:v>
      </x:c>
      <x:c r="H3967" s="0" t="s">
        <x:v>73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62</x:v>
      </x:c>
      <x:c r="F3968" s="0" t="s">
        <x:v>63</x:v>
      </x:c>
      <x:c r="G3968" s="0" t="s">
        <x:v>51</x:v>
      </x:c>
      <x:c r="H3968" s="0" t="s">
        <x:v>73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64</x:v>
      </x:c>
      <x:c r="F3969" s="0" t="s">
        <x:v>65</x:v>
      </x:c>
      <x:c r="G3969" s="0" t="s">
        <x:v>66</x:v>
      </x:c>
      <x:c r="H3969" s="0" t="s">
        <x:v>73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115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51</x:v>
      </x:c>
      <x:c r="H3971" s="0">
        <x:v>48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54</x:v>
      </x:c>
      <x:c r="F3972" s="0" t="s">
        <x:v>55</x:v>
      </x:c>
      <x:c r="G3972" s="0" t="s">
        <x:v>51</x:v>
      </x:c>
      <x:c r="H3972" s="0">
        <x:v>67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56</x:v>
      </x:c>
      <x:c r="F3973" s="0" t="s">
        <x:v>57</x:v>
      </x:c>
      <x:c r="G3973" s="0" t="s">
        <x:v>51</x:v>
      </x:c>
      <x:c r="H3973" s="0">
        <x:v>23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58</x:v>
      </x:c>
      <x:c r="F3974" s="0" t="s">
        <x:v>59</x:v>
      </x:c>
      <x:c r="G3974" s="0" t="s">
        <x:v>51</x:v>
      </x:c>
      <x:c r="H3974" s="0">
        <x:v>3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60</x:v>
      </x:c>
      <x:c r="F3975" s="0" t="s">
        <x:v>61</x:v>
      </x:c>
      <x:c r="G3975" s="0" t="s">
        <x:v>51</x:v>
      </x:c>
      <x:c r="H3975" s="0">
        <x:v>2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62</x:v>
      </x:c>
      <x:c r="F3976" s="0" t="s">
        <x:v>63</x:v>
      </x:c>
      <x:c r="G3976" s="0" t="s">
        <x:v>51</x:v>
      </x:c>
      <x:c r="H3976" s="0">
        <x:v>26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64</x:v>
      </x:c>
      <x:c r="F3977" s="0" t="s">
        <x:v>65</x:v>
      </x:c>
      <x:c r="G3977" s="0" t="s">
        <x:v>66</x:v>
      </x:c>
      <x:c r="H3977" s="0">
        <x:v>7.7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61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51</x:v>
      </x:c>
      <x:c r="H3979" s="0">
        <x:v>35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54</x:v>
      </x:c>
      <x:c r="F3980" s="0" t="s">
        <x:v>55</x:v>
      </x:c>
      <x:c r="G3980" s="0" t="s">
        <x:v>51</x:v>
      </x:c>
      <x:c r="H3980" s="0">
        <x:v>26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56</x:v>
      </x:c>
      <x:c r="F3981" s="0" t="s">
        <x:v>57</x:v>
      </x:c>
      <x:c r="G3981" s="0" t="s">
        <x:v>51</x:v>
      </x:c>
      <x:c r="H3981" s="0">
        <x:v>18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58</x:v>
      </x:c>
      <x:c r="F3982" s="0" t="s">
        <x:v>59</x:v>
      </x:c>
      <x:c r="G3982" s="0" t="s">
        <x:v>51</x:v>
      </x:c>
      <x:c r="H3982" s="0">
        <x:v>1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60</x:v>
      </x:c>
      <x:c r="F3983" s="0" t="s">
        <x:v>61</x:v>
      </x:c>
      <x:c r="G3983" s="0" t="s">
        <x:v>51</x:v>
      </x:c>
      <x:c r="H3983" s="0">
        <x:v>1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62</x:v>
      </x:c>
      <x:c r="F3984" s="0" t="s">
        <x:v>63</x:v>
      </x:c>
      <x:c r="G3984" s="0" t="s">
        <x:v>51</x:v>
      </x:c>
      <x:c r="H3984" s="0">
        <x:v>19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64</x:v>
      </x:c>
      <x:c r="F3985" s="0" t="s">
        <x:v>65</x:v>
      </x:c>
      <x:c r="G3985" s="0" t="s">
        <x:v>66</x:v>
      </x:c>
      <x:c r="H3985" s="0">
        <x:v>5.3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27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51</x:v>
      </x:c>
      <x:c r="H3987" s="0">
        <x:v>17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54</x:v>
      </x:c>
      <x:c r="F3988" s="0" t="s">
        <x:v>55</x:v>
      </x:c>
      <x:c r="G3988" s="0" t="s">
        <x:v>51</x:v>
      </x:c>
      <x:c r="H3988" s="0">
        <x:v>10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56</x:v>
      </x:c>
      <x:c r="F3989" s="0" t="s">
        <x:v>57</x:v>
      </x:c>
      <x:c r="G3989" s="0" t="s">
        <x:v>51</x:v>
      </x:c>
      <x:c r="H3989" s="0">
        <x:v>10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58</x:v>
      </x:c>
      <x:c r="F3990" s="0" t="s">
        <x:v>59</x:v>
      </x:c>
      <x:c r="G3990" s="0" t="s">
        <x:v>51</x:v>
      </x:c>
      <x:c r="H3990" s="0">
        <x:v>0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60</x:v>
      </x:c>
      <x:c r="F3991" s="0" t="s">
        <x:v>61</x:v>
      </x:c>
      <x:c r="G3991" s="0" t="s">
        <x:v>51</x:v>
      </x:c>
      <x:c r="H3991" s="0">
        <x:v>0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62</x:v>
      </x:c>
      <x:c r="F3992" s="0" t="s">
        <x:v>63</x:v>
      </x:c>
      <x:c r="G3992" s="0" t="s">
        <x:v>51</x:v>
      </x:c>
      <x:c r="H3992" s="0">
        <x:v>10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64</x:v>
      </x:c>
      <x:c r="F3993" s="0" t="s">
        <x:v>65</x:v>
      </x:c>
      <x:c r="G3993" s="0" t="s">
        <x:v>66</x:v>
      </x:c>
      <x:c r="H3993" s="0">
        <x:v>0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107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51</x:v>
      </x:c>
      <x:c r="H3995" s="0">
        <x:v>53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54</x:v>
      </x:c>
      <x:c r="F3996" s="0" t="s">
        <x:v>55</x:v>
      </x:c>
      <x:c r="G3996" s="0" t="s">
        <x:v>51</x:v>
      </x:c>
      <x:c r="H3996" s="0">
        <x:v>54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56</x:v>
      </x:c>
      <x:c r="F3997" s="0" t="s">
        <x:v>57</x:v>
      </x:c>
      <x:c r="G3997" s="0" t="s">
        <x:v>51</x:v>
      </x:c>
      <x:c r="H3997" s="0">
        <x:v>30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58</x:v>
      </x:c>
      <x:c r="F3998" s="0" t="s">
        <x:v>59</x:v>
      </x:c>
      <x:c r="G3998" s="0" t="s">
        <x:v>51</x:v>
      </x:c>
      <x:c r="H3998" s="0">
        <x:v>3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60</x:v>
      </x:c>
      <x:c r="F3999" s="0" t="s">
        <x:v>61</x:v>
      </x:c>
      <x:c r="G3999" s="0" t="s">
        <x:v>51</x:v>
      </x:c>
      <x:c r="H3999" s="0">
        <x:v>2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62</x:v>
      </x:c>
      <x:c r="F4000" s="0" t="s">
        <x:v>63</x:v>
      </x:c>
      <x:c r="G4000" s="0" t="s">
        <x:v>51</x:v>
      </x:c>
      <x:c r="H4000" s="0">
        <x:v>33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64</x:v>
      </x:c>
      <x:c r="F4001" s="0" t="s">
        <x:v>65</x:v>
      </x:c>
      <x:c r="G4001" s="0" t="s">
        <x:v>66</x:v>
      </x:c>
      <x:c r="H4001" s="0">
        <x:v>6.1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49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51</x:v>
      </x:c>
      <x:c r="H4003" s="0">
        <x:v>22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54</x:v>
      </x:c>
      <x:c r="F4004" s="0" t="s">
        <x:v>55</x:v>
      </x:c>
      <x:c r="G4004" s="0" t="s">
        <x:v>51</x:v>
      </x:c>
      <x:c r="H4004" s="0">
        <x:v>27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56</x:v>
      </x:c>
      <x:c r="F4005" s="0" t="s">
        <x:v>57</x:v>
      </x:c>
      <x:c r="G4005" s="0" t="s">
        <x:v>51</x:v>
      </x:c>
      <x:c r="H4005" s="0">
        <x:v>16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58</x:v>
      </x:c>
      <x:c r="F4006" s="0" t="s">
        <x:v>59</x:v>
      </x:c>
      <x:c r="G4006" s="0" t="s">
        <x:v>51</x:v>
      </x:c>
      <x:c r="H4006" s="0">
        <x:v>1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60</x:v>
      </x:c>
      <x:c r="F4007" s="0" t="s">
        <x:v>61</x:v>
      </x:c>
      <x:c r="G4007" s="0" t="s">
        <x:v>51</x:v>
      </x:c>
      <x:c r="H4007" s="0">
        <x:v>1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62</x:v>
      </x:c>
      <x:c r="F4008" s="0" t="s">
        <x:v>63</x:v>
      </x:c>
      <x:c r="G4008" s="0" t="s">
        <x:v>51</x:v>
      </x:c>
      <x:c r="H4008" s="0">
        <x:v>17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64</x:v>
      </x:c>
      <x:c r="F4009" s="0" t="s">
        <x:v>65</x:v>
      </x:c>
      <x:c r="G4009" s="0" t="s">
        <x:v>66</x:v>
      </x:c>
      <x:c r="H4009" s="0">
        <x:v>5.9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1878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51</x:v>
      </x:c>
      <x:c r="H4011" s="0">
        <x:v>929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54</x:v>
      </x:c>
      <x:c r="F4012" s="0" t="s">
        <x:v>55</x:v>
      </x:c>
      <x:c r="G4012" s="0" t="s">
        <x:v>51</x:v>
      </x:c>
      <x:c r="H4012" s="0">
        <x:v>949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56</x:v>
      </x:c>
      <x:c r="F4013" s="0" t="s">
        <x:v>57</x:v>
      </x:c>
      <x:c r="G4013" s="0" t="s">
        <x:v>51</x:v>
      </x:c>
      <x:c r="H4013" s="0">
        <x:v>534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58</x:v>
      </x:c>
      <x:c r="F4014" s="0" t="s">
        <x:v>59</x:v>
      </x:c>
      <x:c r="G4014" s="0" t="s">
        <x:v>51</x:v>
      </x:c>
      <x:c r="H4014" s="0">
        <x:v>35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60</x:v>
      </x:c>
      <x:c r="F4015" s="0" t="s">
        <x:v>61</x:v>
      </x:c>
      <x:c r="G4015" s="0" t="s">
        <x:v>51</x:v>
      </x:c>
      <x:c r="H4015" s="0">
        <x:v>24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62</x:v>
      </x:c>
      <x:c r="F4016" s="0" t="s">
        <x:v>63</x:v>
      </x:c>
      <x:c r="G4016" s="0" t="s">
        <x:v>51</x:v>
      </x:c>
      <x:c r="H4016" s="0">
        <x:v>569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64</x:v>
      </x:c>
      <x:c r="F4017" s="0" t="s">
        <x:v>65</x:v>
      </x:c>
      <x:c r="G4017" s="0" t="s">
        <x:v>66</x:v>
      </x:c>
      <x:c r="H4017" s="0">
        <x:v>4.2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142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51</x:v>
      </x:c>
      <x:c r="H4019" s="0">
        <x:v>68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54</x:v>
      </x:c>
      <x:c r="F4020" s="0" t="s">
        <x:v>55</x:v>
      </x:c>
      <x:c r="G4020" s="0" t="s">
        <x:v>51</x:v>
      </x:c>
      <x:c r="H4020" s="0">
        <x:v>74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56</x:v>
      </x:c>
      <x:c r="F4021" s="0" t="s">
        <x:v>57</x:v>
      </x:c>
      <x:c r="G4021" s="0" t="s">
        <x:v>51</x:v>
      </x:c>
      <x:c r="H4021" s="0">
        <x:v>39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58</x:v>
      </x:c>
      <x:c r="F4022" s="0" t="s">
        <x:v>59</x:v>
      </x:c>
      <x:c r="G4022" s="0" t="s">
        <x:v>51</x:v>
      </x:c>
      <x:c r="H4022" s="0">
        <x:v>0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60</x:v>
      </x:c>
      <x:c r="F4023" s="0" t="s">
        <x:v>61</x:v>
      </x:c>
      <x:c r="G4023" s="0" t="s">
        <x:v>51</x:v>
      </x:c>
      <x:c r="H4023" s="0">
        <x:v>0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62</x:v>
      </x:c>
      <x:c r="F4024" s="0" t="s">
        <x:v>63</x:v>
      </x:c>
      <x:c r="G4024" s="0" t="s">
        <x:v>51</x:v>
      </x:c>
      <x:c r="H4024" s="0">
        <x:v>39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64</x:v>
      </x:c>
      <x:c r="F4025" s="0" t="s">
        <x:v>65</x:v>
      </x:c>
      <x:c r="G4025" s="0" t="s">
        <x:v>66</x:v>
      </x:c>
      <x:c r="H4025" s="0">
        <x:v>0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10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51</x:v>
      </x:c>
      <x:c r="H4027" s="0">
        <x:v>6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54</x:v>
      </x:c>
      <x:c r="F4028" s="0" t="s">
        <x:v>55</x:v>
      </x:c>
      <x:c r="G4028" s="0" t="s">
        <x:v>51</x:v>
      </x:c>
      <x:c r="H4028" s="0">
        <x:v>4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56</x:v>
      </x:c>
      <x:c r="F4029" s="0" t="s">
        <x:v>57</x:v>
      </x:c>
      <x:c r="G4029" s="0" t="s">
        <x:v>51</x:v>
      </x:c>
      <x:c r="H4029" s="0">
        <x:v>5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58</x:v>
      </x:c>
      <x:c r="F4030" s="0" t="s">
        <x:v>59</x:v>
      </x:c>
      <x:c r="G4030" s="0" t="s">
        <x:v>51</x:v>
      </x:c>
      <x:c r="H4030" s="0">
        <x:v>2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60</x:v>
      </x:c>
      <x:c r="F4031" s="0" t="s">
        <x:v>61</x:v>
      </x:c>
      <x:c r="G4031" s="0" t="s">
        <x:v>51</x:v>
      </x:c>
      <x:c r="H4031" s="0">
        <x:v>2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62</x:v>
      </x:c>
      <x:c r="F4032" s="0" t="s">
        <x:v>63</x:v>
      </x:c>
      <x:c r="G4032" s="0" t="s">
        <x:v>51</x:v>
      </x:c>
      <x:c r="H4032" s="0">
        <x:v>7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64</x:v>
      </x:c>
      <x:c r="F4033" s="0" t="s">
        <x:v>65</x:v>
      </x:c>
      <x:c r="G4033" s="0" t="s">
        <x:v>66</x:v>
      </x:c>
      <x:c r="H4033" s="0">
        <x:v>28.6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17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51</x:v>
      </x:c>
      <x:c r="H4035" s="0">
        <x:v>9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54</x:v>
      </x:c>
      <x:c r="F4036" s="0" t="s">
        <x:v>55</x:v>
      </x:c>
      <x:c r="G4036" s="0" t="s">
        <x:v>51</x:v>
      </x:c>
      <x:c r="H4036" s="0">
        <x:v>8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56</x:v>
      </x:c>
      <x:c r="F4037" s="0" t="s">
        <x:v>57</x:v>
      </x:c>
      <x:c r="G4037" s="0" t="s">
        <x:v>51</x:v>
      </x:c>
      <x:c r="H4037" s="0">
        <x:v>5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58</x:v>
      </x:c>
      <x:c r="F4038" s="0" t="s">
        <x:v>59</x:v>
      </x:c>
      <x:c r="G4038" s="0" t="s">
        <x:v>51</x:v>
      </x:c>
      <x:c r="H4038" s="0">
        <x:v>1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60</x:v>
      </x:c>
      <x:c r="F4039" s="0" t="s">
        <x:v>61</x:v>
      </x:c>
      <x:c r="G4039" s="0" t="s">
        <x:v>51</x:v>
      </x:c>
      <x:c r="H4039" s="0">
        <x:v>1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62</x:v>
      </x:c>
      <x:c r="F4040" s="0" t="s">
        <x:v>63</x:v>
      </x:c>
      <x:c r="G4040" s="0" t="s">
        <x:v>51</x:v>
      </x:c>
      <x:c r="H4040" s="0">
        <x:v>6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64</x:v>
      </x:c>
      <x:c r="F4041" s="0" t="s">
        <x:v>65</x:v>
      </x:c>
      <x:c r="G4041" s="0" t="s">
        <x:v>66</x:v>
      </x:c>
      <x:c r="H4041" s="0">
        <x:v>16.7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35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51</x:v>
      </x:c>
      <x:c r="H4043" s="0">
        <x:v>16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54</x:v>
      </x:c>
      <x:c r="F4044" s="0" t="s">
        <x:v>55</x:v>
      </x:c>
      <x:c r="G4044" s="0" t="s">
        <x:v>51</x:v>
      </x:c>
      <x:c r="H4044" s="0">
        <x:v>19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56</x:v>
      </x:c>
      <x:c r="F4045" s="0" t="s">
        <x:v>57</x:v>
      </x:c>
      <x:c r="G4045" s="0" t="s">
        <x:v>51</x:v>
      </x:c>
      <x:c r="H4045" s="0">
        <x:v>10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58</x:v>
      </x:c>
      <x:c r="F4046" s="0" t="s">
        <x:v>59</x:v>
      </x:c>
      <x:c r="G4046" s="0" t="s">
        <x:v>51</x:v>
      </x:c>
      <x:c r="H4046" s="0">
        <x:v>0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60</x:v>
      </x:c>
      <x:c r="F4047" s="0" t="s">
        <x:v>61</x:v>
      </x:c>
      <x:c r="G4047" s="0" t="s">
        <x:v>51</x:v>
      </x:c>
      <x:c r="H4047" s="0">
        <x:v>0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62</x:v>
      </x:c>
      <x:c r="F4048" s="0" t="s">
        <x:v>63</x:v>
      </x:c>
      <x:c r="G4048" s="0" t="s">
        <x:v>51</x:v>
      </x:c>
      <x:c r="H4048" s="0">
        <x:v>10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64</x:v>
      </x:c>
      <x:c r="F4049" s="0" t="s">
        <x:v>65</x:v>
      </x:c>
      <x:c r="G4049" s="0" t="s">
        <x:v>66</x:v>
      </x:c>
      <x:c r="H4049" s="0">
        <x:v>0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 t="s">
        <x:v>73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51</x:v>
      </x:c>
      <x:c r="H4051" s="0" t="s">
        <x:v>73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54</x:v>
      </x:c>
      <x:c r="F4052" s="0" t="s">
        <x:v>55</x:v>
      </x:c>
      <x:c r="G4052" s="0" t="s">
        <x:v>51</x:v>
      </x:c>
      <x:c r="H4052" s="0" t="s">
        <x:v>73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56</x:v>
      </x:c>
      <x:c r="F4053" s="0" t="s">
        <x:v>57</x:v>
      </x:c>
      <x:c r="G4053" s="0" t="s">
        <x:v>51</x:v>
      </x:c>
      <x:c r="H4053" s="0" t="s">
        <x:v>73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58</x:v>
      </x:c>
      <x:c r="F4054" s="0" t="s">
        <x:v>59</x:v>
      </x:c>
      <x:c r="G4054" s="0" t="s">
        <x:v>51</x:v>
      </x:c>
      <x:c r="H4054" s="0" t="s">
        <x:v>73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60</x:v>
      </x:c>
      <x:c r="F4055" s="0" t="s">
        <x:v>61</x:v>
      </x:c>
      <x:c r="G4055" s="0" t="s">
        <x:v>51</x:v>
      </x:c>
      <x:c r="H4055" s="0" t="s">
        <x:v>73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62</x:v>
      </x:c>
      <x:c r="F4056" s="0" t="s">
        <x:v>63</x:v>
      </x:c>
      <x:c r="G4056" s="0" t="s">
        <x:v>51</x:v>
      </x:c>
      <x:c r="H4056" s="0" t="s">
        <x:v>73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64</x:v>
      </x:c>
      <x:c r="F4057" s="0" t="s">
        <x:v>65</x:v>
      </x:c>
      <x:c r="G4057" s="0" t="s">
        <x:v>66</x:v>
      </x:c>
      <x:c r="H4057" s="0" t="s">
        <x:v>73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 t="s">
        <x:v>73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51</x:v>
      </x:c>
      <x:c r="H4059" s="0" t="s">
        <x:v>73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54</x:v>
      </x:c>
      <x:c r="F4060" s="0" t="s">
        <x:v>55</x:v>
      </x:c>
      <x:c r="G4060" s="0" t="s">
        <x:v>51</x:v>
      </x:c>
      <x:c r="H4060" s="0" t="s">
        <x:v>73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56</x:v>
      </x:c>
      <x:c r="F4061" s="0" t="s">
        <x:v>57</x:v>
      </x:c>
      <x:c r="G4061" s="0" t="s">
        <x:v>51</x:v>
      </x:c>
      <x:c r="H4061" s="0" t="s">
        <x:v>73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58</x:v>
      </x:c>
      <x:c r="F4062" s="0" t="s">
        <x:v>59</x:v>
      </x:c>
      <x:c r="G4062" s="0" t="s">
        <x:v>51</x:v>
      </x:c>
      <x:c r="H4062" s="0" t="s">
        <x:v>73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60</x:v>
      </x:c>
      <x:c r="F4063" s="0" t="s">
        <x:v>61</x:v>
      </x:c>
      <x:c r="G4063" s="0" t="s">
        <x:v>51</x:v>
      </x:c>
      <x:c r="H4063" s="0" t="s">
        <x:v>73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62</x:v>
      </x:c>
      <x:c r="F4064" s="0" t="s">
        <x:v>63</x:v>
      </x:c>
      <x:c r="G4064" s="0" t="s">
        <x:v>51</x:v>
      </x:c>
      <x:c r="H4064" s="0" t="s">
        <x:v>73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64</x:v>
      </x:c>
      <x:c r="F4065" s="0" t="s">
        <x:v>65</x:v>
      </x:c>
      <x:c r="G4065" s="0" t="s">
        <x:v>66</x:v>
      </x:c>
      <x:c r="H4065" s="0" t="s">
        <x:v>73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6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51</x:v>
      </x:c>
      <x:c r="H4067" s="0">
        <x:v>2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54</x:v>
      </x:c>
      <x:c r="F4068" s="0" t="s">
        <x:v>55</x:v>
      </x:c>
      <x:c r="G4068" s="0" t="s">
        <x:v>51</x:v>
      </x:c>
      <x:c r="H4068" s="0">
        <x:v>4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56</x:v>
      </x:c>
      <x:c r="F4069" s="0" t="s">
        <x:v>57</x:v>
      </x:c>
      <x:c r="G4069" s="0" t="s">
        <x:v>51</x:v>
      </x:c>
      <x:c r="H4069" s="0">
        <x:v>3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58</x:v>
      </x:c>
      <x:c r="F4070" s="0" t="s">
        <x:v>59</x:v>
      </x:c>
      <x:c r="G4070" s="0" t="s">
        <x:v>51</x:v>
      </x:c>
      <x:c r="H4070" s="0">
        <x:v>2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60</x:v>
      </x:c>
      <x:c r="F4071" s="0" t="s">
        <x:v>61</x:v>
      </x:c>
      <x:c r="G4071" s="0" t="s">
        <x:v>51</x:v>
      </x:c>
      <x:c r="H4071" s="0">
        <x:v>1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62</x:v>
      </x:c>
      <x:c r="F4072" s="0" t="s">
        <x:v>63</x:v>
      </x:c>
      <x:c r="G4072" s="0" t="s">
        <x:v>51</x:v>
      </x:c>
      <x:c r="H4072" s="0">
        <x:v>5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64</x:v>
      </x:c>
      <x:c r="F4073" s="0" t="s">
        <x:v>65</x:v>
      </x:c>
      <x:c r="G4073" s="0" t="s">
        <x:v>66</x:v>
      </x:c>
      <x:c r="H4073" s="0">
        <x:v>20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0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51</x:v>
      </x:c>
      <x:c r="H4075" s="0">
        <x:v>0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54</x:v>
      </x:c>
      <x:c r="F4076" s="0" t="s">
        <x:v>55</x:v>
      </x:c>
      <x:c r="G4076" s="0" t="s">
        <x:v>51</x:v>
      </x:c>
      <x:c r="H4076" s="0">
        <x:v>0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56</x:v>
      </x:c>
      <x:c r="F4077" s="0" t="s">
        <x:v>57</x:v>
      </x:c>
      <x:c r="G4077" s="0" t="s">
        <x:v>51</x:v>
      </x:c>
      <x:c r="H4077" s="0">
        <x:v>0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58</x:v>
      </x:c>
      <x:c r="F4078" s="0" t="s">
        <x:v>59</x:v>
      </x:c>
      <x:c r="G4078" s="0" t="s">
        <x:v>51</x:v>
      </x:c>
      <x:c r="H4078" s="0">
        <x:v>0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60</x:v>
      </x:c>
      <x:c r="F4079" s="0" t="s">
        <x:v>61</x:v>
      </x:c>
      <x:c r="G4079" s="0" t="s">
        <x:v>51</x:v>
      </x:c>
      <x:c r="H4079" s="0">
        <x:v>0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62</x:v>
      </x:c>
      <x:c r="F4080" s="0" t="s">
        <x:v>63</x:v>
      </x:c>
      <x:c r="G4080" s="0" t="s">
        <x:v>51</x:v>
      </x:c>
      <x:c r="H4080" s="0">
        <x:v>0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64</x:v>
      </x:c>
      <x:c r="F4081" s="0" t="s">
        <x:v>65</x:v>
      </x:c>
      <x:c r="G4081" s="0" t="s">
        <x:v>66</x:v>
      </x:c>
      <x:c r="H4081" s="0">
        <x:v>0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112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51</x:v>
      </x:c>
      <x:c r="H4083" s="0">
        <x:v>62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54</x:v>
      </x:c>
      <x:c r="F4084" s="0" t="s">
        <x:v>55</x:v>
      </x:c>
      <x:c r="G4084" s="0" t="s">
        <x:v>51</x:v>
      </x:c>
      <x:c r="H4084" s="0">
        <x:v>50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56</x:v>
      </x:c>
      <x:c r="F4085" s="0" t="s">
        <x:v>57</x:v>
      </x:c>
      <x:c r="G4085" s="0" t="s">
        <x:v>51</x:v>
      </x:c>
      <x:c r="H4085" s="0">
        <x:v>30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58</x:v>
      </x:c>
      <x:c r="F4086" s="0" t="s">
        <x:v>59</x:v>
      </x:c>
      <x:c r="G4086" s="0" t="s">
        <x:v>51</x:v>
      </x:c>
      <x:c r="H4086" s="0">
        <x:v>2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60</x:v>
      </x:c>
      <x:c r="F4087" s="0" t="s">
        <x:v>61</x:v>
      </x:c>
      <x:c r="G4087" s="0" t="s">
        <x:v>51</x:v>
      </x:c>
      <x:c r="H4087" s="0">
        <x:v>1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62</x:v>
      </x:c>
      <x:c r="F4088" s="0" t="s">
        <x:v>63</x:v>
      </x:c>
      <x:c r="G4088" s="0" t="s">
        <x:v>51</x:v>
      </x:c>
      <x:c r="H4088" s="0">
        <x:v>32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64</x:v>
      </x:c>
      <x:c r="F4089" s="0" t="s">
        <x:v>65</x:v>
      </x:c>
      <x:c r="G4089" s="0" t="s">
        <x:v>66</x:v>
      </x:c>
      <x:c r="H4089" s="0">
        <x:v>3.1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25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51</x:v>
      </x:c>
      <x:c r="H4091" s="0">
        <x:v>12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54</x:v>
      </x:c>
      <x:c r="F4092" s="0" t="s">
        <x:v>55</x:v>
      </x:c>
      <x:c r="G4092" s="0" t="s">
        <x:v>51</x:v>
      </x:c>
      <x:c r="H4092" s="0">
        <x:v>13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56</x:v>
      </x:c>
      <x:c r="F4093" s="0" t="s">
        <x:v>57</x:v>
      </x:c>
      <x:c r="G4093" s="0" t="s">
        <x:v>51</x:v>
      </x:c>
      <x:c r="H4093" s="0">
        <x:v>8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58</x:v>
      </x:c>
      <x:c r="F4094" s="0" t="s">
        <x:v>59</x:v>
      </x:c>
      <x:c r="G4094" s="0" t="s">
        <x:v>51</x:v>
      </x:c>
      <x:c r="H4094" s="0">
        <x:v>0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60</x:v>
      </x:c>
      <x:c r="F4095" s="0" t="s">
        <x:v>61</x:v>
      </x:c>
      <x:c r="G4095" s="0" t="s">
        <x:v>51</x:v>
      </x:c>
      <x:c r="H4095" s="0">
        <x:v>0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62</x:v>
      </x:c>
      <x:c r="F4096" s="0" t="s">
        <x:v>63</x:v>
      </x:c>
      <x:c r="G4096" s="0" t="s">
        <x:v>51</x:v>
      </x:c>
      <x:c r="H4096" s="0">
        <x:v>8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64</x:v>
      </x:c>
      <x:c r="F4097" s="0" t="s">
        <x:v>65</x:v>
      </x:c>
      <x:c r="G4097" s="0" t="s">
        <x:v>66</x:v>
      </x:c>
      <x:c r="H4097" s="0">
        <x:v>0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85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51</x:v>
      </x:c>
      <x:c r="H4099" s="0">
        <x:v>43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54</x:v>
      </x:c>
      <x:c r="F4100" s="0" t="s">
        <x:v>55</x:v>
      </x:c>
      <x:c r="G4100" s="0" t="s">
        <x:v>51</x:v>
      </x:c>
      <x:c r="H4100" s="0">
        <x:v>42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56</x:v>
      </x:c>
      <x:c r="F4101" s="0" t="s">
        <x:v>57</x:v>
      </x:c>
      <x:c r="G4101" s="0" t="s">
        <x:v>51</x:v>
      </x:c>
      <x:c r="H4101" s="0">
        <x:v>37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58</x:v>
      </x:c>
      <x:c r="F4102" s="0" t="s">
        <x:v>59</x:v>
      </x:c>
      <x:c r="G4102" s="0" t="s">
        <x:v>51</x:v>
      </x:c>
      <x:c r="H4102" s="0">
        <x:v>0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60</x:v>
      </x:c>
      <x:c r="F4103" s="0" t="s">
        <x:v>61</x:v>
      </x:c>
      <x:c r="G4103" s="0" t="s">
        <x:v>51</x:v>
      </x:c>
      <x:c r="H4103" s="0">
        <x:v>0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62</x:v>
      </x:c>
      <x:c r="F4104" s="0" t="s">
        <x:v>63</x:v>
      </x:c>
      <x:c r="G4104" s="0" t="s">
        <x:v>51</x:v>
      </x:c>
      <x:c r="H4104" s="0">
        <x:v>37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64</x:v>
      </x:c>
      <x:c r="F4105" s="0" t="s">
        <x:v>65</x:v>
      </x:c>
      <x:c r="G4105" s="0" t="s">
        <x:v>66</x:v>
      </x:c>
      <x:c r="H4105" s="0">
        <x:v>0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9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51</x:v>
      </x:c>
      <x:c r="H4107" s="0">
        <x:v>3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54</x:v>
      </x:c>
      <x:c r="F4108" s="0" t="s">
        <x:v>55</x:v>
      </x:c>
      <x:c r="G4108" s="0" t="s">
        <x:v>51</x:v>
      </x:c>
      <x:c r="H4108" s="0">
        <x:v>6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56</x:v>
      </x:c>
      <x:c r="F4109" s="0" t="s">
        <x:v>57</x:v>
      </x:c>
      <x:c r="G4109" s="0" t="s">
        <x:v>51</x:v>
      </x:c>
      <x:c r="H4109" s="0">
        <x:v>3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58</x:v>
      </x:c>
      <x:c r="F4110" s="0" t="s">
        <x:v>59</x:v>
      </x:c>
      <x:c r="G4110" s="0" t="s">
        <x:v>51</x:v>
      </x:c>
      <x:c r="H4110" s="0">
        <x:v>0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60</x:v>
      </x:c>
      <x:c r="F4111" s="0" t="s">
        <x:v>61</x:v>
      </x:c>
      <x:c r="G4111" s="0" t="s">
        <x:v>51</x:v>
      </x:c>
      <x:c r="H4111" s="0">
        <x:v>0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62</x:v>
      </x:c>
      <x:c r="F4112" s="0" t="s">
        <x:v>63</x:v>
      </x:c>
      <x:c r="G4112" s="0" t="s">
        <x:v>51</x:v>
      </x:c>
      <x:c r="H4112" s="0">
        <x:v>3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64</x:v>
      </x:c>
      <x:c r="F4113" s="0" t="s">
        <x:v>65</x:v>
      </x:c>
      <x:c r="G4113" s="0" t="s">
        <x:v>66</x:v>
      </x:c>
      <x:c r="H4113" s="0">
        <x:v>0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21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51</x:v>
      </x:c>
      <x:c r="H4115" s="0">
        <x:v>11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54</x:v>
      </x:c>
      <x:c r="F4116" s="0" t="s">
        <x:v>55</x:v>
      </x:c>
      <x:c r="G4116" s="0" t="s">
        <x:v>51</x:v>
      </x:c>
      <x:c r="H4116" s="0">
        <x:v>10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56</x:v>
      </x:c>
      <x:c r="F4117" s="0" t="s">
        <x:v>57</x:v>
      </x:c>
      <x:c r="G4117" s="0" t="s">
        <x:v>51</x:v>
      </x:c>
      <x:c r="H4117" s="0">
        <x:v>6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58</x:v>
      </x:c>
      <x:c r="F4118" s="0" t="s">
        <x:v>59</x:v>
      </x:c>
      <x:c r="G4118" s="0" t="s">
        <x:v>51</x:v>
      </x:c>
      <x:c r="H4118" s="0">
        <x:v>0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60</x:v>
      </x:c>
      <x:c r="F4119" s="0" t="s">
        <x:v>61</x:v>
      </x:c>
      <x:c r="G4119" s="0" t="s">
        <x:v>51</x:v>
      </x:c>
      <x:c r="H4119" s="0">
        <x:v>0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62</x:v>
      </x:c>
      <x:c r="F4120" s="0" t="s">
        <x:v>63</x:v>
      </x:c>
      <x:c r="G4120" s="0" t="s">
        <x:v>51</x:v>
      </x:c>
      <x:c r="H4120" s="0">
        <x:v>6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64</x:v>
      </x:c>
      <x:c r="F4121" s="0" t="s">
        <x:v>65</x:v>
      </x:c>
      <x:c r="G4121" s="0" t="s">
        <x:v>66</x:v>
      </x:c>
      <x:c r="H4121" s="0">
        <x:v>0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 t="s">
        <x:v>73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51</x:v>
      </x:c>
      <x:c r="H4123" s="0" t="s">
        <x:v>73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54</x:v>
      </x:c>
      <x:c r="F4124" s="0" t="s">
        <x:v>55</x:v>
      </x:c>
      <x:c r="G4124" s="0" t="s">
        <x:v>51</x:v>
      </x:c>
      <x:c r="H4124" s="0" t="s">
        <x:v>73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56</x:v>
      </x:c>
      <x:c r="F4125" s="0" t="s">
        <x:v>57</x:v>
      </x:c>
      <x:c r="G4125" s="0" t="s">
        <x:v>51</x:v>
      </x:c>
      <x:c r="H4125" s="0" t="s">
        <x:v>73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58</x:v>
      </x:c>
      <x:c r="F4126" s="0" t="s">
        <x:v>59</x:v>
      </x:c>
      <x:c r="G4126" s="0" t="s">
        <x:v>51</x:v>
      </x:c>
      <x:c r="H4126" s="0" t="s">
        <x:v>73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60</x:v>
      </x:c>
      <x:c r="F4127" s="0" t="s">
        <x:v>61</x:v>
      </x:c>
      <x:c r="G4127" s="0" t="s">
        <x:v>51</x:v>
      </x:c>
      <x:c r="H4127" s="0" t="s">
        <x:v>73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62</x:v>
      </x:c>
      <x:c r="F4128" s="0" t="s">
        <x:v>63</x:v>
      </x:c>
      <x:c r="G4128" s="0" t="s">
        <x:v>51</x:v>
      </x:c>
      <x:c r="H4128" s="0" t="s">
        <x:v>73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64</x:v>
      </x:c>
      <x:c r="F4129" s="0" t="s">
        <x:v>65</x:v>
      </x:c>
      <x:c r="G4129" s="0" t="s">
        <x:v>66</x:v>
      </x:c>
      <x:c r="H4129" s="0" t="s">
        <x:v>73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165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51</x:v>
      </x:c>
      <x:c r="H4131" s="0">
        <x:v>76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54</x:v>
      </x:c>
      <x:c r="F4132" s="0" t="s">
        <x:v>55</x:v>
      </x:c>
      <x:c r="G4132" s="0" t="s">
        <x:v>51</x:v>
      </x:c>
      <x:c r="H4132" s="0">
        <x:v>89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56</x:v>
      </x:c>
      <x:c r="F4133" s="0" t="s">
        <x:v>57</x:v>
      </x:c>
      <x:c r="G4133" s="0" t="s">
        <x:v>51</x:v>
      </x:c>
      <x:c r="H4133" s="0">
        <x:v>49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58</x:v>
      </x:c>
      <x:c r="F4134" s="0" t="s">
        <x:v>59</x:v>
      </x:c>
      <x:c r="G4134" s="0" t="s">
        <x:v>51</x:v>
      </x:c>
      <x:c r="H4134" s="0">
        <x:v>6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60</x:v>
      </x:c>
      <x:c r="F4135" s="0" t="s">
        <x:v>61</x:v>
      </x:c>
      <x:c r="G4135" s="0" t="s">
        <x:v>51</x:v>
      </x:c>
      <x:c r="H4135" s="0">
        <x:v>5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62</x:v>
      </x:c>
      <x:c r="F4136" s="0" t="s">
        <x:v>63</x:v>
      </x:c>
      <x:c r="G4136" s="0" t="s">
        <x:v>51</x:v>
      </x:c>
      <x:c r="H4136" s="0">
        <x:v>55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64</x:v>
      </x:c>
      <x:c r="F4137" s="0" t="s">
        <x:v>65</x:v>
      </x:c>
      <x:c r="G4137" s="0" t="s">
        <x:v>66</x:v>
      </x:c>
      <x:c r="H4137" s="0">
        <x:v>9.1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23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51</x:v>
      </x:c>
      <x:c r="H4139" s="0">
        <x:v>11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54</x:v>
      </x:c>
      <x:c r="F4140" s="0" t="s">
        <x:v>55</x:v>
      </x:c>
      <x:c r="G4140" s="0" t="s">
        <x:v>51</x:v>
      </x:c>
      <x:c r="H4140" s="0">
        <x:v>12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56</x:v>
      </x:c>
      <x:c r="F4141" s="0" t="s">
        <x:v>57</x:v>
      </x:c>
      <x:c r="G4141" s="0" t="s">
        <x:v>51</x:v>
      </x:c>
      <x:c r="H4141" s="0">
        <x:v>7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58</x:v>
      </x:c>
      <x:c r="F4142" s="0" t="s">
        <x:v>59</x:v>
      </x:c>
      <x:c r="G4142" s="0" t="s">
        <x:v>51</x:v>
      </x:c>
      <x:c r="H4142" s="0">
        <x:v>1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60</x:v>
      </x:c>
      <x:c r="F4143" s="0" t="s">
        <x:v>61</x:v>
      </x:c>
      <x:c r="G4143" s="0" t="s">
        <x:v>51</x:v>
      </x:c>
      <x:c r="H4143" s="0">
        <x:v>0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62</x:v>
      </x:c>
      <x:c r="F4144" s="0" t="s">
        <x:v>63</x:v>
      </x:c>
      <x:c r="G4144" s="0" t="s">
        <x:v>51</x:v>
      </x:c>
      <x:c r="H4144" s="0">
        <x:v>8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64</x:v>
      </x:c>
      <x:c r="F4145" s="0" t="s">
        <x:v>65</x:v>
      </x:c>
      <x:c r="G4145" s="0" t="s">
        <x:v>66</x:v>
      </x:c>
      <x:c r="H4145" s="0">
        <x:v>0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16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51</x:v>
      </x:c>
      <x:c r="H4147" s="0">
        <x:v>10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54</x:v>
      </x:c>
      <x:c r="F4148" s="0" t="s">
        <x:v>55</x:v>
      </x:c>
      <x:c r="G4148" s="0" t="s">
        <x:v>51</x:v>
      </x:c>
      <x:c r="H4148" s="0">
        <x:v>6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56</x:v>
      </x:c>
      <x:c r="F4149" s="0" t="s">
        <x:v>57</x:v>
      </x:c>
      <x:c r="G4149" s="0" t="s">
        <x:v>51</x:v>
      </x:c>
      <x:c r="H4149" s="0">
        <x:v>7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58</x:v>
      </x:c>
      <x:c r="F4150" s="0" t="s">
        <x:v>59</x:v>
      </x:c>
      <x:c r="G4150" s="0" t="s">
        <x:v>51</x:v>
      </x:c>
      <x:c r="H4150" s="0">
        <x:v>0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60</x:v>
      </x:c>
      <x:c r="F4151" s="0" t="s">
        <x:v>61</x:v>
      </x:c>
      <x:c r="G4151" s="0" t="s">
        <x:v>51</x:v>
      </x:c>
      <x:c r="H4151" s="0">
        <x:v>0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62</x:v>
      </x:c>
      <x:c r="F4152" s="0" t="s">
        <x:v>63</x:v>
      </x:c>
      <x:c r="G4152" s="0" t="s">
        <x:v>51</x:v>
      </x:c>
      <x:c r="H4152" s="0">
        <x:v>7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64</x:v>
      </x:c>
      <x:c r="F4153" s="0" t="s">
        <x:v>65</x:v>
      </x:c>
      <x:c r="G4153" s="0" t="s">
        <x:v>66</x:v>
      </x:c>
      <x:c r="H4153" s="0">
        <x:v>0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20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51</x:v>
      </x:c>
      <x:c r="H4155" s="0">
        <x:v>10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54</x:v>
      </x:c>
      <x:c r="F4156" s="0" t="s">
        <x:v>55</x:v>
      </x:c>
      <x:c r="G4156" s="0" t="s">
        <x:v>51</x:v>
      </x:c>
      <x:c r="H4156" s="0">
        <x:v>10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56</x:v>
      </x:c>
      <x:c r="F4157" s="0" t="s">
        <x:v>57</x:v>
      </x:c>
      <x:c r="G4157" s="0" t="s">
        <x:v>51</x:v>
      </x:c>
      <x:c r="H4157" s="0">
        <x:v>6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58</x:v>
      </x:c>
      <x:c r="F4158" s="0" t="s">
        <x:v>59</x:v>
      </x:c>
      <x:c r="G4158" s="0" t="s">
        <x:v>51</x:v>
      </x:c>
      <x:c r="H4158" s="0">
        <x:v>0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60</x:v>
      </x:c>
      <x:c r="F4159" s="0" t="s">
        <x:v>61</x:v>
      </x:c>
      <x:c r="G4159" s="0" t="s">
        <x:v>51</x:v>
      </x:c>
      <x:c r="H4159" s="0">
        <x:v>0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62</x:v>
      </x:c>
      <x:c r="F4160" s="0" t="s">
        <x:v>63</x:v>
      </x:c>
      <x:c r="G4160" s="0" t="s">
        <x:v>51</x:v>
      </x:c>
      <x:c r="H4160" s="0">
        <x:v>6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64</x:v>
      </x:c>
      <x:c r="F4161" s="0" t="s">
        <x:v>65</x:v>
      </x:c>
      <x:c r="G4161" s="0" t="s">
        <x:v>66</x:v>
      </x:c>
      <x:c r="H4161" s="0">
        <x:v>0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120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51</x:v>
      </x:c>
      <x:c r="H4163" s="0">
        <x:v>60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54</x:v>
      </x:c>
      <x:c r="F4164" s="0" t="s">
        <x:v>55</x:v>
      </x:c>
      <x:c r="G4164" s="0" t="s">
        <x:v>51</x:v>
      </x:c>
      <x:c r="H4164" s="0">
        <x:v>60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56</x:v>
      </x:c>
      <x:c r="F4165" s="0" t="s">
        <x:v>57</x:v>
      </x:c>
      <x:c r="G4165" s="0" t="s">
        <x:v>51</x:v>
      </x:c>
      <x:c r="H4165" s="0">
        <x:v>40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58</x:v>
      </x:c>
      <x:c r="F4166" s="0" t="s">
        <x:v>59</x:v>
      </x:c>
      <x:c r="G4166" s="0" t="s">
        <x:v>51</x:v>
      </x:c>
      <x:c r="H4166" s="0">
        <x:v>12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60</x:v>
      </x:c>
      <x:c r="F4167" s="0" t="s">
        <x:v>61</x:v>
      </x:c>
      <x:c r="G4167" s="0" t="s">
        <x:v>51</x:v>
      </x:c>
      <x:c r="H4167" s="0">
        <x:v>11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62</x:v>
      </x:c>
      <x:c r="F4168" s="0" t="s">
        <x:v>63</x:v>
      </x:c>
      <x:c r="G4168" s="0" t="s">
        <x:v>51</x:v>
      </x:c>
      <x:c r="H4168" s="0">
        <x:v>52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64</x:v>
      </x:c>
      <x:c r="F4169" s="0" t="s">
        <x:v>65</x:v>
      </x:c>
      <x:c r="G4169" s="0" t="s">
        <x:v>66</x:v>
      </x:c>
      <x:c r="H4169" s="0">
        <x:v>21.2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8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51</x:v>
      </x:c>
      <x:c r="H4171" s="0">
        <x:v>4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54</x:v>
      </x:c>
      <x:c r="F4172" s="0" t="s">
        <x:v>55</x:v>
      </x:c>
      <x:c r="G4172" s="0" t="s">
        <x:v>51</x:v>
      </x:c>
      <x:c r="H4172" s="0">
        <x:v>4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56</x:v>
      </x:c>
      <x:c r="F4173" s="0" t="s">
        <x:v>57</x:v>
      </x:c>
      <x:c r="G4173" s="0" t="s">
        <x:v>51</x:v>
      </x:c>
      <x:c r="H4173" s="0">
        <x:v>3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58</x:v>
      </x:c>
      <x:c r="F4174" s="0" t="s">
        <x:v>59</x:v>
      </x:c>
      <x:c r="G4174" s="0" t="s">
        <x:v>51</x:v>
      </x:c>
      <x:c r="H4174" s="0">
        <x:v>0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60</x:v>
      </x:c>
      <x:c r="F4175" s="0" t="s">
        <x:v>61</x:v>
      </x:c>
      <x:c r="G4175" s="0" t="s">
        <x:v>51</x:v>
      </x:c>
      <x:c r="H4175" s="0">
        <x:v>0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62</x:v>
      </x:c>
      <x:c r="F4176" s="0" t="s">
        <x:v>63</x:v>
      </x:c>
      <x:c r="G4176" s="0" t="s">
        <x:v>51</x:v>
      </x:c>
      <x:c r="H4176" s="0">
        <x:v>3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64</x:v>
      </x:c>
      <x:c r="F4177" s="0" t="s">
        <x:v>65</x:v>
      </x:c>
      <x:c r="G4177" s="0" t="s">
        <x:v>66</x:v>
      </x:c>
      <x:c r="H4177" s="0">
        <x:v>0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57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51</x:v>
      </x:c>
      <x:c r="H4179" s="0">
        <x:v>28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54</x:v>
      </x:c>
      <x:c r="F4180" s="0" t="s">
        <x:v>55</x:v>
      </x:c>
      <x:c r="G4180" s="0" t="s">
        <x:v>51</x:v>
      </x:c>
      <x:c r="H4180" s="0">
        <x:v>29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56</x:v>
      </x:c>
      <x:c r="F4181" s="0" t="s">
        <x:v>57</x:v>
      </x:c>
      <x:c r="G4181" s="0" t="s">
        <x:v>51</x:v>
      </x:c>
      <x:c r="H4181" s="0">
        <x:v>15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58</x:v>
      </x:c>
      <x:c r="F4182" s="0" t="s">
        <x:v>59</x:v>
      </x:c>
      <x:c r="G4182" s="0" t="s">
        <x:v>51</x:v>
      </x:c>
      <x:c r="H4182" s="0">
        <x:v>3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60</x:v>
      </x:c>
      <x:c r="F4183" s="0" t="s">
        <x:v>61</x:v>
      </x:c>
      <x:c r="G4183" s="0" t="s">
        <x:v>51</x:v>
      </x:c>
      <x:c r="H4183" s="0">
        <x:v>2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62</x:v>
      </x:c>
      <x:c r="F4184" s="0" t="s">
        <x:v>63</x:v>
      </x:c>
      <x:c r="G4184" s="0" t="s">
        <x:v>51</x:v>
      </x:c>
      <x:c r="H4184" s="0">
        <x:v>18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64</x:v>
      </x:c>
      <x:c r="F4185" s="0" t="s">
        <x:v>65</x:v>
      </x:c>
      <x:c r="G4185" s="0" t="s">
        <x:v>66</x:v>
      </x:c>
      <x:c r="H4185" s="0">
        <x:v>11.1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19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51</x:v>
      </x:c>
      <x:c r="H4187" s="0">
        <x:v>9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54</x:v>
      </x:c>
      <x:c r="F4188" s="0" t="s">
        <x:v>55</x:v>
      </x:c>
      <x:c r="G4188" s="0" t="s">
        <x:v>51</x:v>
      </x:c>
      <x:c r="H4188" s="0">
        <x:v>10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56</x:v>
      </x:c>
      <x:c r="F4189" s="0" t="s">
        <x:v>57</x:v>
      </x:c>
      <x:c r="G4189" s="0" t="s">
        <x:v>51</x:v>
      </x:c>
      <x:c r="H4189" s="0">
        <x:v>7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58</x:v>
      </x:c>
      <x:c r="F4190" s="0" t="s">
        <x:v>59</x:v>
      </x:c>
      <x:c r="G4190" s="0" t="s">
        <x:v>51</x:v>
      </x:c>
      <x:c r="H4190" s="0">
        <x:v>2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60</x:v>
      </x:c>
      <x:c r="F4191" s="0" t="s">
        <x:v>61</x:v>
      </x:c>
      <x:c r="G4191" s="0" t="s">
        <x:v>51</x:v>
      </x:c>
      <x:c r="H4191" s="0">
        <x:v>2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62</x:v>
      </x:c>
      <x:c r="F4192" s="0" t="s">
        <x:v>63</x:v>
      </x:c>
      <x:c r="G4192" s="0" t="s">
        <x:v>51</x:v>
      </x:c>
      <x:c r="H4192" s="0">
        <x:v>9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64</x:v>
      </x:c>
      <x:c r="F4193" s="0" t="s">
        <x:v>65</x:v>
      </x:c>
      <x:c r="G4193" s="0" t="s">
        <x:v>66</x:v>
      </x:c>
      <x:c r="H4193" s="0">
        <x:v>22.2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 t="s">
        <x:v>73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51</x:v>
      </x:c>
      <x:c r="H4195" s="0" t="s">
        <x:v>73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54</x:v>
      </x:c>
      <x:c r="F4196" s="0" t="s">
        <x:v>55</x:v>
      </x:c>
      <x:c r="G4196" s="0" t="s">
        <x:v>51</x:v>
      </x:c>
      <x:c r="H4196" s="0" t="s">
        <x:v>73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56</x:v>
      </x:c>
      <x:c r="F4197" s="0" t="s">
        <x:v>57</x:v>
      </x:c>
      <x:c r="G4197" s="0" t="s">
        <x:v>51</x:v>
      </x:c>
      <x:c r="H4197" s="0" t="s">
        <x:v>73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58</x:v>
      </x:c>
      <x:c r="F4198" s="0" t="s">
        <x:v>59</x:v>
      </x:c>
      <x:c r="G4198" s="0" t="s">
        <x:v>51</x:v>
      </x:c>
      <x:c r="H4198" s="0" t="s">
        <x:v>73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60</x:v>
      </x:c>
      <x:c r="F4199" s="0" t="s">
        <x:v>61</x:v>
      </x:c>
      <x:c r="G4199" s="0" t="s">
        <x:v>51</x:v>
      </x:c>
      <x:c r="H4199" s="0" t="s">
        <x:v>73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62</x:v>
      </x:c>
      <x:c r="F4200" s="0" t="s">
        <x:v>63</x:v>
      </x:c>
      <x:c r="G4200" s="0" t="s">
        <x:v>51</x:v>
      </x:c>
      <x:c r="H4200" s="0" t="s">
        <x:v>73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64</x:v>
      </x:c>
      <x:c r="F4201" s="0" t="s">
        <x:v>65</x:v>
      </x:c>
      <x:c r="G4201" s="0" t="s">
        <x:v>66</x:v>
      </x:c>
      <x:c r="H4201" s="0" t="s">
        <x:v>73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71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>
        <x:v>33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>
        <x:v>38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56</x:v>
      </x:c>
      <x:c r="F4205" s="0" t="s">
        <x:v>57</x:v>
      </x:c>
      <x:c r="G4205" s="0" t="s">
        <x:v>51</x:v>
      </x:c>
      <x:c r="H4205" s="0">
        <x:v>20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58</x:v>
      </x:c>
      <x:c r="F4206" s="0" t="s">
        <x:v>59</x:v>
      </x:c>
      <x:c r="G4206" s="0" t="s">
        <x:v>51</x:v>
      </x:c>
      <x:c r="H4206" s="0">
        <x:v>2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60</x:v>
      </x:c>
      <x:c r="F4207" s="0" t="s">
        <x:v>61</x:v>
      </x:c>
      <x:c r="G4207" s="0" t="s">
        <x:v>51</x:v>
      </x:c>
      <x:c r="H4207" s="0">
        <x:v>2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62</x:v>
      </x:c>
      <x:c r="F4208" s="0" t="s">
        <x:v>63</x:v>
      </x:c>
      <x:c r="G4208" s="0" t="s">
        <x:v>51</x:v>
      </x:c>
      <x:c r="H4208" s="0">
        <x:v>22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64</x:v>
      </x:c>
      <x:c r="F4209" s="0" t="s">
        <x:v>65</x:v>
      </x:c>
      <x:c r="G4209" s="0" t="s">
        <x:v>66</x:v>
      </x:c>
      <x:c r="H4209" s="0">
        <x:v>9.1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28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51</x:v>
      </x:c>
      <x:c r="H4211" s="0">
        <x:v>15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54</x:v>
      </x:c>
      <x:c r="F4212" s="0" t="s">
        <x:v>55</x:v>
      </x:c>
      <x:c r="G4212" s="0" t="s">
        <x:v>51</x:v>
      </x:c>
      <x:c r="H4212" s="0">
        <x:v>13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56</x:v>
      </x:c>
      <x:c r="F4213" s="0" t="s">
        <x:v>57</x:v>
      </x:c>
      <x:c r="G4213" s="0" t="s">
        <x:v>51</x:v>
      </x:c>
      <x:c r="H4213" s="0">
        <x:v>9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58</x:v>
      </x:c>
      <x:c r="F4214" s="0" t="s">
        <x:v>59</x:v>
      </x:c>
      <x:c r="G4214" s="0" t="s">
        <x:v>51</x:v>
      </x:c>
      <x:c r="H4214" s="0">
        <x:v>1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60</x:v>
      </x:c>
      <x:c r="F4215" s="0" t="s">
        <x:v>61</x:v>
      </x:c>
      <x:c r="G4215" s="0" t="s">
        <x:v>51</x:v>
      </x:c>
      <x:c r="H4215" s="0">
        <x:v>1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62</x:v>
      </x:c>
      <x:c r="F4216" s="0" t="s">
        <x:v>63</x:v>
      </x:c>
      <x:c r="G4216" s="0" t="s">
        <x:v>51</x:v>
      </x:c>
      <x:c r="H4216" s="0">
        <x:v>10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64</x:v>
      </x:c>
      <x:c r="F4217" s="0" t="s">
        <x:v>65</x:v>
      </x:c>
      <x:c r="G4217" s="0" t="s">
        <x:v>66</x:v>
      </x:c>
      <x:c r="H4217" s="0">
        <x:v>10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33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51</x:v>
      </x:c>
      <x:c r="H4219" s="0">
        <x:v>11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54</x:v>
      </x:c>
      <x:c r="F4220" s="0" t="s">
        <x:v>55</x:v>
      </x:c>
      <x:c r="G4220" s="0" t="s">
        <x:v>51</x:v>
      </x:c>
      <x:c r="H4220" s="0">
        <x:v>22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56</x:v>
      </x:c>
      <x:c r="F4221" s="0" t="s">
        <x:v>57</x:v>
      </x:c>
      <x:c r="G4221" s="0" t="s">
        <x:v>51</x:v>
      </x:c>
      <x:c r="H4221" s="0">
        <x:v>7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58</x:v>
      </x:c>
      <x:c r="F4222" s="0" t="s">
        <x:v>59</x:v>
      </x:c>
      <x:c r="G4222" s="0" t="s">
        <x:v>51</x:v>
      </x:c>
      <x:c r="H4222" s="0">
        <x:v>2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60</x:v>
      </x:c>
      <x:c r="F4223" s="0" t="s">
        <x:v>61</x:v>
      </x:c>
      <x:c r="G4223" s="0" t="s">
        <x:v>51</x:v>
      </x:c>
      <x:c r="H4223" s="0">
        <x:v>1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62</x:v>
      </x:c>
      <x:c r="F4224" s="0" t="s">
        <x:v>63</x:v>
      </x:c>
      <x:c r="G4224" s="0" t="s">
        <x:v>51</x:v>
      </x:c>
      <x:c r="H4224" s="0">
        <x:v>9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64</x:v>
      </x:c>
      <x:c r="F4225" s="0" t="s">
        <x:v>65</x:v>
      </x:c>
      <x:c r="G4225" s="0" t="s">
        <x:v>66</x:v>
      </x:c>
      <x:c r="H4225" s="0">
        <x:v>11.1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22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51</x:v>
      </x:c>
      <x:c r="H4227" s="0">
        <x:v>9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54</x:v>
      </x:c>
      <x:c r="F4228" s="0" t="s">
        <x:v>55</x:v>
      </x:c>
      <x:c r="G4228" s="0" t="s">
        <x:v>51</x:v>
      </x:c>
      <x:c r="H4228" s="0">
        <x:v>13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56</x:v>
      </x:c>
      <x:c r="F4229" s="0" t="s">
        <x:v>57</x:v>
      </x:c>
      <x:c r="G4229" s="0" t="s">
        <x:v>51</x:v>
      </x:c>
      <x:c r="H4229" s="0">
        <x:v>6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58</x:v>
      </x:c>
      <x:c r="F4230" s="0" t="s">
        <x:v>59</x:v>
      </x:c>
      <x:c r="G4230" s="0" t="s">
        <x:v>51</x:v>
      </x:c>
      <x:c r="H4230" s="0">
        <x:v>1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60</x:v>
      </x:c>
      <x:c r="F4231" s="0" t="s">
        <x:v>61</x:v>
      </x:c>
      <x:c r="G4231" s="0" t="s">
        <x:v>51</x:v>
      </x:c>
      <x:c r="H4231" s="0">
        <x:v>1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62</x:v>
      </x:c>
      <x:c r="F4232" s="0" t="s">
        <x:v>63</x:v>
      </x:c>
      <x:c r="G4232" s="0" t="s">
        <x:v>51</x:v>
      </x:c>
      <x:c r="H4232" s="0">
        <x:v>7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64</x:v>
      </x:c>
      <x:c r="F4233" s="0" t="s">
        <x:v>65</x:v>
      </x:c>
      <x:c r="G4233" s="0" t="s">
        <x:v>66</x:v>
      </x:c>
      <x:c r="H4233" s="0">
        <x:v>14.3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15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51</x:v>
      </x:c>
      <x:c r="H4235" s="0">
        <x:v>10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54</x:v>
      </x:c>
      <x:c r="F4236" s="0" t="s">
        <x:v>55</x:v>
      </x:c>
      <x:c r="G4236" s="0" t="s">
        <x:v>51</x:v>
      </x:c>
      <x:c r="H4236" s="0">
        <x:v>5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56</x:v>
      </x:c>
      <x:c r="F4237" s="0" t="s">
        <x:v>57</x:v>
      </x:c>
      <x:c r="G4237" s="0" t="s">
        <x:v>51</x:v>
      </x:c>
      <x:c r="H4237" s="0">
        <x:v>6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58</x:v>
      </x:c>
      <x:c r="F4238" s="0" t="s">
        <x:v>59</x:v>
      </x:c>
      <x:c r="G4238" s="0" t="s">
        <x:v>51</x:v>
      </x:c>
      <x:c r="H4238" s="0">
        <x:v>0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60</x:v>
      </x:c>
      <x:c r="F4239" s="0" t="s">
        <x:v>61</x:v>
      </x:c>
      <x:c r="G4239" s="0" t="s">
        <x:v>51</x:v>
      </x:c>
      <x:c r="H4239" s="0">
        <x:v>0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62</x:v>
      </x:c>
      <x:c r="F4240" s="0" t="s">
        <x:v>63</x:v>
      </x:c>
      <x:c r="G4240" s="0" t="s">
        <x:v>51</x:v>
      </x:c>
      <x:c r="H4240" s="0">
        <x:v>6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64</x:v>
      </x:c>
      <x:c r="F4241" s="0" t="s">
        <x:v>65</x:v>
      </x:c>
      <x:c r="G4241" s="0" t="s">
        <x:v>66</x:v>
      </x:c>
      <x:c r="H4241" s="0">
        <x:v>0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69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51</x:v>
      </x:c>
      <x:c r="H4243" s="0">
        <x:v>37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54</x:v>
      </x:c>
      <x:c r="F4244" s="0" t="s">
        <x:v>55</x:v>
      </x:c>
      <x:c r="G4244" s="0" t="s">
        <x:v>51</x:v>
      </x:c>
      <x:c r="H4244" s="0">
        <x:v>32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56</x:v>
      </x:c>
      <x:c r="F4245" s="0" t="s">
        <x:v>57</x:v>
      </x:c>
      <x:c r="G4245" s="0" t="s">
        <x:v>51</x:v>
      </x:c>
      <x:c r="H4245" s="0">
        <x:v>24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58</x:v>
      </x:c>
      <x:c r="F4246" s="0" t="s">
        <x:v>59</x:v>
      </x:c>
      <x:c r="G4246" s="0" t="s">
        <x:v>51</x:v>
      </x:c>
      <x:c r="H4246" s="0">
        <x:v>3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60</x:v>
      </x:c>
      <x:c r="F4247" s="0" t="s">
        <x:v>61</x:v>
      </x:c>
      <x:c r="G4247" s="0" t="s">
        <x:v>51</x:v>
      </x:c>
      <x:c r="H4247" s="0">
        <x:v>3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62</x:v>
      </x:c>
      <x:c r="F4248" s="0" t="s">
        <x:v>63</x:v>
      </x:c>
      <x:c r="G4248" s="0" t="s">
        <x:v>51</x:v>
      </x:c>
      <x:c r="H4248" s="0">
        <x:v>27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64</x:v>
      </x:c>
      <x:c r="F4249" s="0" t="s">
        <x:v>65</x:v>
      </x:c>
      <x:c r="G4249" s="0" t="s">
        <x:v>66</x:v>
      </x:c>
      <x:c r="H4249" s="0">
        <x:v>11.1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0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51</x:v>
      </x:c>
      <x:c r="H4251" s="0">
        <x:v>0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54</x:v>
      </x:c>
      <x:c r="F4252" s="0" t="s">
        <x:v>55</x:v>
      </x:c>
      <x:c r="G4252" s="0" t="s">
        <x:v>51</x:v>
      </x:c>
      <x:c r="H4252" s="0">
        <x:v>0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56</x:v>
      </x:c>
      <x:c r="F4253" s="0" t="s">
        <x:v>57</x:v>
      </x:c>
      <x:c r="G4253" s="0" t="s">
        <x:v>51</x:v>
      </x:c>
      <x:c r="H4253" s="0">
        <x:v>0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58</x:v>
      </x:c>
      <x:c r="F4254" s="0" t="s">
        <x:v>59</x:v>
      </x:c>
      <x:c r="G4254" s="0" t="s">
        <x:v>51</x:v>
      </x:c>
      <x:c r="H4254" s="0">
        <x:v>0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60</x:v>
      </x:c>
      <x:c r="F4255" s="0" t="s">
        <x:v>61</x:v>
      </x:c>
      <x:c r="G4255" s="0" t="s">
        <x:v>51</x:v>
      </x:c>
      <x:c r="H4255" s="0">
        <x:v>0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62</x:v>
      </x:c>
      <x:c r="F4256" s="0" t="s">
        <x:v>63</x:v>
      </x:c>
      <x:c r="G4256" s="0" t="s">
        <x:v>51</x:v>
      </x:c>
      <x:c r="H4256" s="0">
        <x:v>0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64</x:v>
      </x:c>
      <x:c r="F4257" s="0" t="s">
        <x:v>65</x:v>
      </x:c>
      <x:c r="G4257" s="0" t="s">
        <x:v>66</x:v>
      </x:c>
      <x:c r="H4257" s="0">
        <x:v>0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 t="s">
        <x:v>73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51</x:v>
      </x:c>
      <x:c r="H4259" s="0" t="s">
        <x:v>73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54</x:v>
      </x:c>
      <x:c r="F4260" s="0" t="s">
        <x:v>55</x:v>
      </x:c>
      <x:c r="G4260" s="0" t="s">
        <x:v>51</x:v>
      </x:c>
      <x:c r="H4260" s="0" t="s">
        <x:v>73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56</x:v>
      </x:c>
      <x:c r="F4261" s="0" t="s">
        <x:v>57</x:v>
      </x:c>
      <x:c r="G4261" s="0" t="s">
        <x:v>51</x:v>
      </x:c>
      <x:c r="H4261" s="0" t="s">
        <x:v>73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58</x:v>
      </x:c>
      <x:c r="F4262" s="0" t="s">
        <x:v>59</x:v>
      </x:c>
      <x:c r="G4262" s="0" t="s">
        <x:v>51</x:v>
      </x:c>
      <x:c r="H4262" s="0" t="s">
        <x:v>73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60</x:v>
      </x:c>
      <x:c r="F4263" s="0" t="s">
        <x:v>61</x:v>
      </x:c>
      <x:c r="G4263" s="0" t="s">
        <x:v>51</x:v>
      </x:c>
      <x:c r="H4263" s="0" t="s">
        <x:v>73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62</x:v>
      </x:c>
      <x:c r="F4264" s="0" t="s">
        <x:v>63</x:v>
      </x:c>
      <x:c r="G4264" s="0" t="s">
        <x:v>51</x:v>
      </x:c>
      <x:c r="H4264" s="0" t="s">
        <x:v>73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64</x:v>
      </x:c>
      <x:c r="F4265" s="0" t="s">
        <x:v>65</x:v>
      </x:c>
      <x:c r="G4265" s="0" t="s">
        <x:v>66</x:v>
      </x:c>
      <x:c r="H4265" s="0" t="s">
        <x:v>73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55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51</x:v>
      </x:c>
      <x:c r="H4267" s="0">
        <x:v>25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54</x:v>
      </x:c>
      <x:c r="F4268" s="0" t="s">
        <x:v>55</x:v>
      </x:c>
      <x:c r="G4268" s="0" t="s">
        <x:v>51</x:v>
      </x:c>
      <x:c r="H4268" s="0">
        <x:v>30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56</x:v>
      </x:c>
      <x:c r="F4269" s="0" t="s">
        <x:v>57</x:v>
      </x:c>
      <x:c r="G4269" s="0" t="s">
        <x:v>51</x:v>
      </x:c>
      <x:c r="H4269" s="0">
        <x:v>17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58</x:v>
      </x:c>
      <x:c r="F4270" s="0" t="s">
        <x:v>59</x:v>
      </x:c>
      <x:c r="G4270" s="0" t="s">
        <x:v>51</x:v>
      </x:c>
      <x:c r="H4270" s="0">
        <x:v>2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60</x:v>
      </x:c>
      <x:c r="F4271" s="0" t="s">
        <x:v>61</x:v>
      </x:c>
      <x:c r="G4271" s="0" t="s">
        <x:v>51</x:v>
      </x:c>
      <x:c r="H4271" s="0">
        <x:v>2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62</x:v>
      </x:c>
      <x:c r="F4272" s="0" t="s">
        <x:v>63</x:v>
      </x:c>
      <x:c r="G4272" s="0" t="s">
        <x:v>51</x:v>
      </x:c>
      <x:c r="H4272" s="0">
        <x:v>19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64</x:v>
      </x:c>
      <x:c r="F4273" s="0" t="s">
        <x:v>65</x:v>
      </x:c>
      <x:c r="G4273" s="0" t="s">
        <x:v>66</x:v>
      </x:c>
      <x:c r="H4273" s="0">
        <x:v>10.5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0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51</x:v>
      </x:c>
      <x:c r="H4275" s="0">
        <x:v>0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54</x:v>
      </x:c>
      <x:c r="F4276" s="0" t="s">
        <x:v>55</x:v>
      </x:c>
      <x:c r="G4276" s="0" t="s">
        <x:v>51</x:v>
      </x:c>
      <x:c r="H4276" s="0">
        <x:v>0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56</x:v>
      </x:c>
      <x:c r="F4277" s="0" t="s">
        <x:v>57</x:v>
      </x:c>
      <x:c r="G4277" s="0" t="s">
        <x:v>51</x:v>
      </x:c>
      <x:c r="H4277" s="0">
        <x:v>0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58</x:v>
      </x:c>
      <x:c r="F4278" s="0" t="s">
        <x:v>59</x:v>
      </x:c>
      <x:c r="G4278" s="0" t="s">
        <x:v>51</x:v>
      </x:c>
      <x:c r="H4278" s="0">
        <x:v>0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60</x:v>
      </x:c>
      <x:c r="F4279" s="0" t="s">
        <x:v>61</x:v>
      </x:c>
      <x:c r="G4279" s="0" t="s">
        <x:v>51</x:v>
      </x:c>
      <x:c r="H4279" s="0">
        <x:v>0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62</x:v>
      </x:c>
      <x:c r="F4280" s="0" t="s">
        <x:v>63</x:v>
      </x:c>
      <x:c r="G4280" s="0" t="s">
        <x:v>51</x:v>
      </x:c>
      <x:c r="H4280" s="0">
        <x:v>0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64</x:v>
      </x:c>
      <x:c r="F4281" s="0" t="s">
        <x:v>65</x:v>
      </x:c>
      <x:c r="G4281" s="0" t="s">
        <x:v>66</x:v>
      </x:c>
      <x:c r="H4281" s="0">
        <x:v>0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73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51</x:v>
      </x:c>
      <x:c r="H4283" s="0">
        <x:v>39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54</x:v>
      </x:c>
      <x:c r="F4284" s="0" t="s">
        <x:v>55</x:v>
      </x:c>
      <x:c r="G4284" s="0" t="s">
        <x:v>51</x:v>
      </x:c>
      <x:c r="H4284" s="0">
        <x:v>34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56</x:v>
      </x:c>
      <x:c r="F4285" s="0" t="s">
        <x:v>57</x:v>
      </x:c>
      <x:c r="G4285" s="0" t="s">
        <x:v>51</x:v>
      </x:c>
      <x:c r="H4285" s="0">
        <x:v>21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58</x:v>
      </x:c>
      <x:c r="F4286" s="0" t="s">
        <x:v>59</x:v>
      </x:c>
      <x:c r="G4286" s="0" t="s">
        <x:v>51</x:v>
      </x:c>
      <x:c r="H4286" s="0">
        <x:v>0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60</x:v>
      </x:c>
      <x:c r="F4287" s="0" t="s">
        <x:v>61</x:v>
      </x:c>
      <x:c r="G4287" s="0" t="s">
        <x:v>51</x:v>
      </x:c>
      <x:c r="H4287" s="0">
        <x:v>0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62</x:v>
      </x:c>
      <x:c r="F4288" s="0" t="s">
        <x:v>63</x:v>
      </x:c>
      <x:c r="G4288" s="0" t="s">
        <x:v>51</x:v>
      </x:c>
      <x:c r="H4288" s="0">
        <x:v>21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64</x:v>
      </x:c>
      <x:c r="F4289" s="0" t="s">
        <x:v>65</x:v>
      </x:c>
      <x:c r="G4289" s="0" t="s">
        <x:v>66</x:v>
      </x:c>
      <x:c r="H4289" s="0">
        <x:v>0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27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51</x:v>
      </x:c>
      <x:c r="H4291" s="0">
        <x:v>16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54</x:v>
      </x:c>
      <x:c r="F4292" s="0" t="s">
        <x:v>55</x:v>
      </x:c>
      <x:c r="G4292" s="0" t="s">
        <x:v>51</x:v>
      </x:c>
      <x:c r="H4292" s="0">
        <x:v>11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56</x:v>
      </x:c>
      <x:c r="F4293" s="0" t="s">
        <x:v>57</x:v>
      </x:c>
      <x:c r="G4293" s="0" t="s">
        <x:v>51</x:v>
      </x:c>
      <x:c r="H4293" s="0">
        <x:v>11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58</x:v>
      </x:c>
      <x:c r="F4294" s="0" t="s">
        <x:v>59</x:v>
      </x:c>
      <x:c r="G4294" s="0" t="s">
        <x:v>51</x:v>
      </x:c>
      <x:c r="H4294" s="0">
        <x:v>3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60</x:v>
      </x:c>
      <x:c r="F4295" s="0" t="s">
        <x:v>61</x:v>
      </x:c>
      <x:c r="G4295" s="0" t="s">
        <x:v>51</x:v>
      </x:c>
      <x:c r="H4295" s="0">
        <x:v>2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62</x:v>
      </x:c>
      <x:c r="F4296" s="0" t="s">
        <x:v>63</x:v>
      </x:c>
      <x:c r="G4296" s="0" t="s">
        <x:v>51</x:v>
      </x:c>
      <x:c r="H4296" s="0">
        <x:v>14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64</x:v>
      </x:c>
      <x:c r="F4297" s="0" t="s">
        <x:v>65</x:v>
      </x:c>
      <x:c r="G4297" s="0" t="s">
        <x:v>66</x:v>
      </x:c>
      <x:c r="H4297" s="0">
        <x:v>14.3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218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51</x:v>
      </x:c>
      <x:c r="H4299" s="0">
        <x:v>100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54</x:v>
      </x:c>
      <x:c r="F4300" s="0" t="s">
        <x:v>55</x:v>
      </x:c>
      <x:c r="G4300" s="0" t="s">
        <x:v>51</x:v>
      </x:c>
      <x:c r="H4300" s="0">
        <x:v>118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56</x:v>
      </x:c>
      <x:c r="F4301" s="0" t="s">
        <x:v>57</x:v>
      </x:c>
      <x:c r="G4301" s="0" t="s">
        <x:v>51</x:v>
      </x:c>
      <x:c r="H4301" s="0">
        <x:v>75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58</x:v>
      </x:c>
      <x:c r="F4302" s="0" t="s">
        <x:v>59</x:v>
      </x:c>
      <x:c r="G4302" s="0" t="s">
        <x:v>51</x:v>
      </x:c>
      <x:c r="H4302" s="0">
        <x:v>22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60</x:v>
      </x:c>
      <x:c r="F4303" s="0" t="s">
        <x:v>61</x:v>
      </x:c>
      <x:c r="G4303" s="0" t="s">
        <x:v>51</x:v>
      </x:c>
      <x:c r="H4303" s="0">
        <x:v>20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62</x:v>
      </x:c>
      <x:c r="F4304" s="0" t="s">
        <x:v>63</x:v>
      </x:c>
      <x:c r="G4304" s="0" t="s">
        <x:v>51</x:v>
      </x:c>
      <x:c r="H4304" s="0">
        <x:v>97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64</x:v>
      </x:c>
      <x:c r="F4305" s="0" t="s">
        <x:v>65</x:v>
      </x:c>
      <x:c r="G4305" s="0" t="s">
        <x:v>66</x:v>
      </x:c>
      <x:c r="H4305" s="0">
        <x:v>20.6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115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51</x:v>
      </x:c>
      <x:c r="H4307" s="0">
        <x:v>58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54</x:v>
      </x:c>
      <x:c r="F4308" s="0" t="s">
        <x:v>55</x:v>
      </x:c>
      <x:c r="G4308" s="0" t="s">
        <x:v>51</x:v>
      </x:c>
      <x:c r="H4308" s="0">
        <x:v>57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56</x:v>
      </x:c>
      <x:c r="F4309" s="0" t="s">
        <x:v>57</x:v>
      </x:c>
      <x:c r="G4309" s="0" t="s">
        <x:v>51</x:v>
      </x:c>
      <x:c r="H4309" s="0">
        <x:v>43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58</x:v>
      </x:c>
      <x:c r="F4310" s="0" t="s">
        <x:v>59</x:v>
      </x:c>
      <x:c r="G4310" s="0" t="s">
        <x:v>51</x:v>
      </x:c>
      <x:c r="H4310" s="0">
        <x:v>8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60</x:v>
      </x:c>
      <x:c r="F4311" s="0" t="s">
        <x:v>61</x:v>
      </x:c>
      <x:c r="G4311" s="0" t="s">
        <x:v>51</x:v>
      </x:c>
      <x:c r="H4311" s="0">
        <x:v>7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62</x:v>
      </x:c>
      <x:c r="F4312" s="0" t="s">
        <x:v>63</x:v>
      </x:c>
      <x:c r="G4312" s="0" t="s">
        <x:v>51</x:v>
      </x:c>
      <x:c r="H4312" s="0">
        <x:v>51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64</x:v>
      </x:c>
      <x:c r="F4313" s="0" t="s">
        <x:v>65</x:v>
      </x:c>
      <x:c r="G4313" s="0" t="s">
        <x:v>66</x:v>
      </x:c>
      <x:c r="H4313" s="0">
        <x:v>13.7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7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51</x:v>
      </x:c>
      <x:c r="H4315" s="0">
        <x:v>2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54</x:v>
      </x:c>
      <x:c r="F4316" s="0" t="s">
        <x:v>55</x:v>
      </x:c>
      <x:c r="G4316" s="0" t="s">
        <x:v>51</x:v>
      </x:c>
      <x:c r="H4316" s="0">
        <x:v>5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56</x:v>
      </x:c>
      <x:c r="F4317" s="0" t="s">
        <x:v>57</x:v>
      </x:c>
      <x:c r="G4317" s="0" t="s">
        <x:v>51</x:v>
      </x:c>
      <x:c r="H4317" s="0">
        <x:v>3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58</x:v>
      </x:c>
      <x:c r="F4318" s="0" t="s">
        <x:v>59</x:v>
      </x:c>
      <x:c r="G4318" s="0" t="s">
        <x:v>51</x:v>
      </x:c>
      <x:c r="H4318" s="0">
        <x:v>0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60</x:v>
      </x:c>
      <x:c r="F4319" s="0" t="s">
        <x:v>61</x:v>
      </x:c>
      <x:c r="G4319" s="0" t="s">
        <x:v>51</x:v>
      </x:c>
      <x:c r="H4319" s="0">
        <x:v>0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62</x:v>
      </x:c>
      <x:c r="F4320" s="0" t="s">
        <x:v>63</x:v>
      </x:c>
      <x:c r="G4320" s="0" t="s">
        <x:v>51</x:v>
      </x:c>
      <x:c r="H4320" s="0">
        <x:v>3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64</x:v>
      </x:c>
      <x:c r="F4321" s="0" t="s">
        <x:v>65</x:v>
      </x:c>
      <x:c r="G4321" s="0" t="s">
        <x:v>66</x:v>
      </x:c>
      <x:c r="H4321" s="0">
        <x:v>0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38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51</x:v>
      </x:c>
      <x:c r="H4323" s="0">
        <x:v>22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54</x:v>
      </x:c>
      <x:c r="F4324" s="0" t="s">
        <x:v>55</x:v>
      </x:c>
      <x:c r="G4324" s="0" t="s">
        <x:v>51</x:v>
      </x:c>
      <x:c r="H4324" s="0">
        <x:v>16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56</x:v>
      </x:c>
      <x:c r="F4325" s="0" t="s">
        <x:v>57</x:v>
      </x:c>
      <x:c r="G4325" s="0" t="s">
        <x:v>51</x:v>
      </x:c>
      <x:c r="H4325" s="0">
        <x:v>16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58</x:v>
      </x:c>
      <x:c r="F4326" s="0" t="s">
        <x:v>59</x:v>
      </x:c>
      <x:c r="G4326" s="0" t="s">
        <x:v>51</x:v>
      </x:c>
      <x:c r="H4326" s="0">
        <x:v>2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60</x:v>
      </x:c>
      <x:c r="F4327" s="0" t="s">
        <x:v>61</x:v>
      </x:c>
      <x:c r="G4327" s="0" t="s">
        <x:v>51</x:v>
      </x:c>
      <x:c r="H4327" s="0">
        <x:v>0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62</x:v>
      </x:c>
      <x:c r="F4328" s="0" t="s">
        <x:v>63</x:v>
      </x:c>
      <x:c r="G4328" s="0" t="s">
        <x:v>51</x:v>
      </x:c>
      <x:c r="H4328" s="0">
        <x:v>18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64</x:v>
      </x:c>
      <x:c r="F4329" s="0" t="s">
        <x:v>65</x:v>
      </x:c>
      <x:c r="G4329" s="0" t="s">
        <x:v>66</x:v>
      </x:c>
      <x:c r="H4329" s="0">
        <x:v>0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42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51</x:v>
      </x:c>
      <x:c r="H4331" s="0">
        <x:v>21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54</x:v>
      </x:c>
      <x:c r="F4332" s="0" t="s">
        <x:v>55</x:v>
      </x:c>
      <x:c r="G4332" s="0" t="s">
        <x:v>51</x:v>
      </x:c>
      <x:c r="H4332" s="0">
        <x:v>21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56</x:v>
      </x:c>
      <x:c r="F4333" s="0" t="s">
        <x:v>57</x:v>
      </x:c>
      <x:c r="G4333" s="0" t="s">
        <x:v>51</x:v>
      </x:c>
      <x:c r="H4333" s="0">
        <x:v>13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58</x:v>
      </x:c>
      <x:c r="F4334" s="0" t="s">
        <x:v>59</x:v>
      </x:c>
      <x:c r="G4334" s="0" t="s">
        <x:v>51</x:v>
      </x:c>
      <x:c r="H4334" s="0">
        <x:v>0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60</x:v>
      </x:c>
      <x:c r="F4335" s="0" t="s">
        <x:v>61</x:v>
      </x:c>
      <x:c r="G4335" s="0" t="s">
        <x:v>51</x:v>
      </x:c>
      <x:c r="H4335" s="0">
        <x:v>0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62</x:v>
      </x:c>
      <x:c r="F4336" s="0" t="s">
        <x:v>63</x:v>
      </x:c>
      <x:c r="G4336" s="0" t="s">
        <x:v>51</x:v>
      </x:c>
      <x:c r="H4336" s="0">
        <x:v>13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64</x:v>
      </x:c>
      <x:c r="F4337" s="0" t="s">
        <x:v>65</x:v>
      </x:c>
      <x:c r="G4337" s="0" t="s">
        <x:v>66</x:v>
      </x:c>
      <x:c r="H4337" s="0">
        <x:v>0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24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51</x:v>
      </x:c>
      <x:c r="H4339" s="0">
        <x:v>12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54</x:v>
      </x:c>
      <x:c r="F4340" s="0" t="s">
        <x:v>55</x:v>
      </x:c>
      <x:c r="G4340" s="0" t="s">
        <x:v>51</x:v>
      </x:c>
      <x:c r="H4340" s="0">
        <x:v>12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56</x:v>
      </x:c>
      <x:c r="F4341" s="0" t="s">
        <x:v>57</x:v>
      </x:c>
      <x:c r="G4341" s="0" t="s">
        <x:v>51</x:v>
      </x:c>
      <x:c r="H4341" s="0">
        <x:v>8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58</x:v>
      </x:c>
      <x:c r="F4342" s="0" t="s">
        <x:v>59</x:v>
      </x:c>
      <x:c r="G4342" s="0" t="s">
        <x:v>51</x:v>
      </x:c>
      <x:c r="H4342" s="0">
        <x:v>0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60</x:v>
      </x:c>
      <x:c r="F4343" s="0" t="s">
        <x:v>61</x:v>
      </x:c>
      <x:c r="G4343" s="0" t="s">
        <x:v>51</x:v>
      </x:c>
      <x:c r="H4343" s="0">
        <x:v>0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62</x:v>
      </x:c>
      <x:c r="F4344" s="0" t="s">
        <x:v>63</x:v>
      </x:c>
      <x:c r="G4344" s="0" t="s">
        <x:v>51</x:v>
      </x:c>
      <x:c r="H4344" s="0">
        <x:v>8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64</x:v>
      </x:c>
      <x:c r="F4345" s="0" t="s">
        <x:v>65</x:v>
      </x:c>
      <x:c r="G4345" s="0" t="s">
        <x:v>66</x:v>
      </x:c>
      <x:c r="H4345" s="0">
        <x:v>0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168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51</x:v>
      </x:c>
      <x:c r="H4347" s="0">
        <x:v>89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54</x:v>
      </x:c>
      <x:c r="F4348" s="0" t="s">
        <x:v>55</x:v>
      </x:c>
      <x:c r="G4348" s="0" t="s">
        <x:v>51</x:v>
      </x:c>
      <x:c r="H4348" s="0">
        <x:v>79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56</x:v>
      </x:c>
      <x:c r="F4349" s="0" t="s">
        <x:v>57</x:v>
      </x:c>
      <x:c r="G4349" s="0" t="s">
        <x:v>51</x:v>
      </x:c>
      <x:c r="H4349" s="0">
        <x:v>54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58</x:v>
      </x:c>
      <x:c r="F4350" s="0" t="s">
        <x:v>59</x:v>
      </x:c>
      <x:c r="G4350" s="0" t="s">
        <x:v>51</x:v>
      </x:c>
      <x:c r="H4350" s="0">
        <x:v>7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60</x:v>
      </x:c>
      <x:c r="F4351" s="0" t="s">
        <x:v>61</x:v>
      </x:c>
      <x:c r="G4351" s="0" t="s">
        <x:v>51</x:v>
      </x:c>
      <x:c r="H4351" s="0">
        <x:v>7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62</x:v>
      </x:c>
      <x:c r="F4352" s="0" t="s">
        <x:v>63</x:v>
      </x:c>
      <x:c r="G4352" s="0" t="s">
        <x:v>51</x:v>
      </x:c>
      <x:c r="H4352" s="0">
        <x:v>61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64</x:v>
      </x:c>
      <x:c r="F4353" s="0" t="s">
        <x:v>65</x:v>
      </x:c>
      <x:c r="G4353" s="0" t="s">
        <x:v>66</x:v>
      </x:c>
      <x:c r="H4353" s="0">
        <x:v>11.5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144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51</x:v>
      </x:c>
      <x:c r="H4355" s="0">
        <x:v>75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54</x:v>
      </x:c>
      <x:c r="F4356" s="0" t="s">
        <x:v>55</x:v>
      </x:c>
      <x:c r="G4356" s="0" t="s">
        <x:v>51</x:v>
      </x:c>
      <x:c r="H4356" s="0">
        <x:v>69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56</x:v>
      </x:c>
      <x:c r="F4357" s="0" t="s">
        <x:v>57</x:v>
      </x:c>
      <x:c r="G4357" s="0" t="s">
        <x:v>51</x:v>
      </x:c>
      <x:c r="H4357" s="0">
        <x:v>49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58</x:v>
      </x:c>
      <x:c r="F4358" s="0" t="s">
        <x:v>59</x:v>
      </x:c>
      <x:c r="G4358" s="0" t="s">
        <x:v>51</x:v>
      </x:c>
      <x:c r="H4358" s="0">
        <x:v>8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60</x:v>
      </x:c>
      <x:c r="F4359" s="0" t="s">
        <x:v>61</x:v>
      </x:c>
      <x:c r="G4359" s="0" t="s">
        <x:v>51</x:v>
      </x:c>
      <x:c r="H4359" s="0">
        <x:v>7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62</x:v>
      </x:c>
      <x:c r="F4360" s="0" t="s">
        <x:v>63</x:v>
      </x:c>
      <x:c r="G4360" s="0" t="s">
        <x:v>51</x:v>
      </x:c>
      <x:c r="H4360" s="0">
        <x:v>57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64</x:v>
      </x:c>
      <x:c r="F4361" s="0" t="s">
        <x:v>65</x:v>
      </x:c>
      <x:c r="G4361" s="0" t="s">
        <x:v>66</x:v>
      </x:c>
      <x:c r="H4361" s="0">
        <x:v>12.3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376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51</x:v>
      </x:c>
      <x:c r="H4363" s="0">
        <x:v>197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54</x:v>
      </x:c>
      <x:c r="F4364" s="0" t="s">
        <x:v>55</x:v>
      </x:c>
      <x:c r="G4364" s="0" t="s">
        <x:v>51</x:v>
      </x:c>
      <x:c r="H4364" s="0">
        <x:v>179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56</x:v>
      </x:c>
      <x:c r="F4365" s="0" t="s">
        <x:v>57</x:v>
      </x:c>
      <x:c r="G4365" s="0" t="s">
        <x:v>51</x:v>
      </x:c>
      <x:c r="H4365" s="0">
        <x:v>96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58</x:v>
      </x:c>
      <x:c r="F4366" s="0" t="s">
        <x:v>59</x:v>
      </x:c>
      <x:c r="G4366" s="0" t="s">
        <x:v>51</x:v>
      </x:c>
      <x:c r="H4366" s="0">
        <x:v>6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60</x:v>
      </x:c>
      <x:c r="F4367" s="0" t="s">
        <x:v>61</x:v>
      </x:c>
      <x:c r="G4367" s="0" t="s">
        <x:v>51</x:v>
      </x:c>
      <x:c r="H4367" s="0">
        <x:v>4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62</x:v>
      </x:c>
      <x:c r="F4368" s="0" t="s">
        <x:v>63</x:v>
      </x:c>
      <x:c r="G4368" s="0" t="s">
        <x:v>51</x:v>
      </x:c>
      <x:c r="H4368" s="0">
        <x:v>102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64</x:v>
      </x:c>
      <x:c r="F4369" s="0" t="s">
        <x:v>65</x:v>
      </x:c>
      <x:c r="G4369" s="0" t="s">
        <x:v>66</x:v>
      </x:c>
      <x:c r="H4369" s="0">
        <x:v>3.9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48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51</x:v>
      </x:c>
      <x:c r="H4371" s="0">
        <x:v>24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54</x:v>
      </x:c>
      <x:c r="F4372" s="0" t="s">
        <x:v>55</x:v>
      </x:c>
      <x:c r="G4372" s="0" t="s">
        <x:v>51</x:v>
      </x:c>
      <x:c r="H4372" s="0">
        <x:v>24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56</x:v>
      </x:c>
      <x:c r="F4373" s="0" t="s">
        <x:v>57</x:v>
      </x:c>
      <x:c r="G4373" s="0" t="s">
        <x:v>51</x:v>
      </x:c>
      <x:c r="H4373" s="0">
        <x:v>14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58</x:v>
      </x:c>
      <x:c r="F4374" s="0" t="s">
        <x:v>59</x:v>
      </x:c>
      <x:c r="G4374" s="0" t="s">
        <x:v>51</x:v>
      </x:c>
      <x:c r="H4374" s="0">
        <x:v>0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60</x:v>
      </x:c>
      <x:c r="F4375" s="0" t="s">
        <x:v>61</x:v>
      </x:c>
      <x:c r="G4375" s="0" t="s">
        <x:v>51</x:v>
      </x:c>
      <x:c r="H4375" s="0">
        <x:v>0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62</x:v>
      </x:c>
      <x:c r="F4376" s="0" t="s">
        <x:v>63</x:v>
      </x:c>
      <x:c r="G4376" s="0" t="s">
        <x:v>51</x:v>
      </x:c>
      <x:c r="H4376" s="0">
        <x:v>14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64</x:v>
      </x:c>
      <x:c r="F4377" s="0" t="s">
        <x:v>65</x:v>
      </x:c>
      <x:c r="G4377" s="0" t="s">
        <x:v>66</x:v>
      </x:c>
      <x:c r="H4377" s="0">
        <x:v>0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18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51</x:v>
      </x:c>
      <x:c r="H4379" s="0">
        <x:v>7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54</x:v>
      </x:c>
      <x:c r="F4380" s="0" t="s">
        <x:v>55</x:v>
      </x:c>
      <x:c r="G4380" s="0" t="s">
        <x:v>51</x:v>
      </x:c>
      <x:c r="H4380" s="0">
        <x:v>11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56</x:v>
      </x:c>
      <x:c r="F4381" s="0" t="s">
        <x:v>57</x:v>
      </x:c>
      <x:c r="G4381" s="0" t="s">
        <x:v>51</x:v>
      </x:c>
      <x:c r="H4381" s="0">
        <x:v>8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58</x:v>
      </x:c>
      <x:c r="F4382" s="0" t="s">
        <x:v>59</x:v>
      </x:c>
      <x:c r="G4382" s="0" t="s">
        <x:v>51</x:v>
      </x:c>
      <x:c r="H4382" s="0">
        <x:v>0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60</x:v>
      </x:c>
      <x:c r="F4383" s="0" t="s">
        <x:v>61</x:v>
      </x:c>
      <x:c r="G4383" s="0" t="s">
        <x:v>51</x:v>
      </x:c>
      <x:c r="H4383" s="0">
        <x:v>0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62</x:v>
      </x:c>
      <x:c r="F4384" s="0" t="s">
        <x:v>63</x:v>
      </x:c>
      <x:c r="G4384" s="0" t="s">
        <x:v>51</x:v>
      </x:c>
      <x:c r="H4384" s="0">
        <x:v>8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64</x:v>
      </x:c>
      <x:c r="F4385" s="0" t="s">
        <x:v>65</x:v>
      </x:c>
      <x:c r="G4385" s="0" t="s">
        <x:v>66</x:v>
      </x:c>
      <x:c r="H4385" s="0">
        <x:v>0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28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51</x:v>
      </x:c>
      <x:c r="H4387" s="0">
        <x:v>11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54</x:v>
      </x:c>
      <x:c r="F4388" s="0" t="s">
        <x:v>55</x:v>
      </x:c>
      <x:c r="G4388" s="0" t="s">
        <x:v>51</x:v>
      </x:c>
      <x:c r="H4388" s="0">
        <x:v>17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56</x:v>
      </x:c>
      <x:c r="F4389" s="0" t="s">
        <x:v>57</x:v>
      </x:c>
      <x:c r="G4389" s="0" t="s">
        <x:v>51</x:v>
      </x:c>
      <x:c r="H4389" s="0">
        <x:v>10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58</x:v>
      </x:c>
      <x:c r="F4390" s="0" t="s">
        <x:v>59</x:v>
      </x:c>
      <x:c r="G4390" s="0" t="s">
        <x:v>51</x:v>
      </x:c>
      <x:c r="H4390" s="0">
        <x:v>1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60</x:v>
      </x:c>
      <x:c r="F4391" s="0" t="s">
        <x:v>61</x:v>
      </x:c>
      <x:c r="G4391" s="0" t="s">
        <x:v>51</x:v>
      </x:c>
      <x:c r="H4391" s="0">
        <x:v>1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62</x:v>
      </x:c>
      <x:c r="F4392" s="0" t="s">
        <x:v>63</x:v>
      </x:c>
      <x:c r="G4392" s="0" t="s">
        <x:v>51</x:v>
      </x:c>
      <x:c r="H4392" s="0">
        <x:v>11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64</x:v>
      </x:c>
      <x:c r="F4393" s="0" t="s">
        <x:v>65</x:v>
      </x:c>
      <x:c r="G4393" s="0" t="s">
        <x:v>66</x:v>
      </x:c>
      <x:c r="H4393" s="0">
        <x:v>9.1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38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51</x:v>
      </x:c>
      <x:c r="H4395" s="0">
        <x:v>19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54</x:v>
      </x:c>
      <x:c r="F4396" s="0" t="s">
        <x:v>55</x:v>
      </x:c>
      <x:c r="G4396" s="0" t="s">
        <x:v>51</x:v>
      </x:c>
      <x:c r="H4396" s="0">
        <x:v>19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56</x:v>
      </x:c>
      <x:c r="F4397" s="0" t="s">
        <x:v>57</x:v>
      </x:c>
      <x:c r="G4397" s="0" t="s">
        <x:v>51</x:v>
      </x:c>
      <x:c r="H4397" s="0">
        <x:v>11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58</x:v>
      </x:c>
      <x:c r="F4398" s="0" t="s">
        <x:v>59</x:v>
      </x:c>
      <x:c r="G4398" s="0" t="s">
        <x:v>51</x:v>
      </x:c>
      <x:c r="H4398" s="0">
        <x:v>1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60</x:v>
      </x:c>
      <x:c r="F4399" s="0" t="s">
        <x:v>61</x:v>
      </x:c>
      <x:c r="G4399" s="0" t="s">
        <x:v>51</x:v>
      </x:c>
      <x:c r="H4399" s="0">
        <x:v>0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62</x:v>
      </x:c>
      <x:c r="F4400" s="0" t="s">
        <x:v>63</x:v>
      </x:c>
      <x:c r="G4400" s="0" t="s">
        <x:v>51</x:v>
      </x:c>
      <x:c r="H4400" s="0">
        <x:v>12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64</x:v>
      </x:c>
      <x:c r="F4401" s="0" t="s">
        <x:v>65</x:v>
      </x:c>
      <x:c r="G4401" s="0" t="s">
        <x:v>66</x:v>
      </x:c>
      <x:c r="H4401" s="0">
        <x:v>0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16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51</x:v>
      </x:c>
      <x:c r="H4403" s="0">
        <x:v>8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54</x:v>
      </x:c>
      <x:c r="F4404" s="0" t="s">
        <x:v>55</x:v>
      </x:c>
      <x:c r="G4404" s="0" t="s">
        <x:v>51</x:v>
      </x:c>
      <x:c r="H4404" s="0">
        <x:v>8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56</x:v>
      </x:c>
      <x:c r="F4405" s="0" t="s">
        <x:v>57</x:v>
      </x:c>
      <x:c r="G4405" s="0" t="s">
        <x:v>51</x:v>
      </x:c>
      <x:c r="H4405" s="0">
        <x:v>5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58</x:v>
      </x:c>
      <x:c r="F4406" s="0" t="s">
        <x:v>59</x:v>
      </x:c>
      <x:c r="G4406" s="0" t="s">
        <x:v>51</x:v>
      </x:c>
      <x:c r="H4406" s="0">
        <x:v>0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60</x:v>
      </x:c>
      <x:c r="F4407" s="0" t="s">
        <x:v>61</x:v>
      </x:c>
      <x:c r="G4407" s="0" t="s">
        <x:v>51</x:v>
      </x:c>
      <x:c r="H4407" s="0">
        <x:v>0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62</x:v>
      </x:c>
      <x:c r="F4408" s="0" t="s">
        <x:v>63</x:v>
      </x:c>
      <x:c r="G4408" s="0" t="s">
        <x:v>51</x:v>
      </x:c>
      <x:c r="H4408" s="0">
        <x:v>5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64</x:v>
      </x:c>
      <x:c r="F4409" s="0" t="s">
        <x:v>65</x:v>
      </x:c>
      <x:c r="G4409" s="0" t="s">
        <x:v>66</x:v>
      </x:c>
      <x:c r="H4409" s="0">
        <x:v>0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 t="s">
        <x:v>73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51</x:v>
      </x:c>
      <x:c r="H4411" s="0" t="s">
        <x:v>73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54</x:v>
      </x:c>
      <x:c r="F4412" s="0" t="s">
        <x:v>55</x:v>
      </x:c>
      <x:c r="G4412" s="0" t="s">
        <x:v>51</x:v>
      </x:c>
      <x:c r="H4412" s="0" t="s">
        <x:v>73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56</x:v>
      </x:c>
      <x:c r="F4413" s="0" t="s">
        <x:v>57</x:v>
      </x:c>
      <x:c r="G4413" s="0" t="s">
        <x:v>51</x:v>
      </x:c>
      <x:c r="H4413" s="0" t="s">
        <x:v>73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58</x:v>
      </x:c>
      <x:c r="F4414" s="0" t="s">
        <x:v>59</x:v>
      </x:c>
      <x:c r="G4414" s="0" t="s">
        <x:v>51</x:v>
      </x:c>
      <x:c r="H4414" s="0" t="s">
        <x:v>73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60</x:v>
      </x:c>
      <x:c r="F4415" s="0" t="s">
        <x:v>61</x:v>
      </x:c>
      <x:c r="G4415" s="0" t="s">
        <x:v>51</x:v>
      </x:c>
      <x:c r="H4415" s="0" t="s">
        <x:v>73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62</x:v>
      </x:c>
      <x:c r="F4416" s="0" t="s">
        <x:v>63</x:v>
      </x:c>
      <x:c r="G4416" s="0" t="s">
        <x:v>51</x:v>
      </x:c>
      <x:c r="H4416" s="0" t="s">
        <x:v>73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64</x:v>
      </x:c>
      <x:c r="F4417" s="0" t="s">
        <x:v>65</x:v>
      </x:c>
      <x:c r="G4417" s="0" t="s">
        <x:v>66</x:v>
      </x:c>
      <x:c r="H4417" s="0" t="s">
        <x:v>73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193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51</x:v>
      </x:c>
      <x:c r="H4419" s="0">
        <x:v>103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54</x:v>
      </x:c>
      <x:c r="F4420" s="0" t="s">
        <x:v>55</x:v>
      </x:c>
      <x:c r="G4420" s="0" t="s">
        <x:v>51</x:v>
      </x:c>
      <x:c r="H4420" s="0">
        <x:v>90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56</x:v>
      </x:c>
      <x:c r="F4421" s="0" t="s">
        <x:v>57</x:v>
      </x:c>
      <x:c r="G4421" s="0" t="s">
        <x:v>51</x:v>
      </x:c>
      <x:c r="H4421" s="0">
        <x:v>67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58</x:v>
      </x:c>
      <x:c r="F4422" s="0" t="s">
        <x:v>59</x:v>
      </x:c>
      <x:c r="G4422" s="0" t="s">
        <x:v>51</x:v>
      </x:c>
      <x:c r="H4422" s="0">
        <x:v>21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60</x:v>
      </x:c>
      <x:c r="F4423" s="0" t="s">
        <x:v>61</x:v>
      </x:c>
      <x:c r="G4423" s="0" t="s">
        <x:v>51</x:v>
      </x:c>
      <x:c r="H4423" s="0">
        <x:v>20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62</x:v>
      </x:c>
      <x:c r="F4424" s="0" t="s">
        <x:v>63</x:v>
      </x:c>
      <x:c r="G4424" s="0" t="s">
        <x:v>51</x:v>
      </x:c>
      <x:c r="H4424" s="0">
        <x:v>88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64</x:v>
      </x:c>
      <x:c r="F4425" s="0" t="s">
        <x:v>65</x:v>
      </x:c>
      <x:c r="G4425" s="0" t="s">
        <x:v>66</x:v>
      </x:c>
      <x:c r="H4425" s="0">
        <x:v>22.7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12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51</x:v>
      </x:c>
      <x:c r="H4427" s="0">
        <x:v>6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54</x:v>
      </x:c>
      <x:c r="F4428" s="0" t="s">
        <x:v>55</x:v>
      </x:c>
      <x:c r="G4428" s="0" t="s">
        <x:v>51</x:v>
      </x:c>
      <x:c r="H4428" s="0">
        <x:v>6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56</x:v>
      </x:c>
      <x:c r="F4429" s="0" t="s">
        <x:v>57</x:v>
      </x:c>
      <x:c r="G4429" s="0" t="s">
        <x:v>51</x:v>
      </x:c>
      <x:c r="H4429" s="0">
        <x:v>5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58</x:v>
      </x:c>
      <x:c r="F4430" s="0" t="s">
        <x:v>59</x:v>
      </x:c>
      <x:c r="G4430" s="0" t="s">
        <x:v>51</x:v>
      </x:c>
      <x:c r="H4430" s="0">
        <x:v>1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60</x:v>
      </x:c>
      <x:c r="F4431" s="0" t="s">
        <x:v>61</x:v>
      </x:c>
      <x:c r="G4431" s="0" t="s">
        <x:v>51</x:v>
      </x:c>
      <x:c r="H4431" s="0">
        <x:v>1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62</x:v>
      </x:c>
      <x:c r="F4432" s="0" t="s">
        <x:v>63</x:v>
      </x:c>
      <x:c r="G4432" s="0" t="s">
        <x:v>51</x:v>
      </x:c>
      <x:c r="H4432" s="0">
        <x:v>6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64</x:v>
      </x:c>
      <x:c r="F4433" s="0" t="s">
        <x:v>65</x:v>
      </x:c>
      <x:c r="G4433" s="0" t="s">
        <x:v>66</x:v>
      </x:c>
      <x:c r="H4433" s="0">
        <x:v>16.7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40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51</x:v>
      </x:c>
      <x:c r="H4435" s="0">
        <x:v>19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54</x:v>
      </x:c>
      <x:c r="F4436" s="0" t="s">
        <x:v>55</x:v>
      </x:c>
      <x:c r="G4436" s="0" t="s">
        <x:v>51</x:v>
      </x:c>
      <x:c r="H4436" s="0">
        <x:v>21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56</x:v>
      </x:c>
      <x:c r="F4437" s="0" t="s">
        <x:v>57</x:v>
      </x:c>
      <x:c r="G4437" s="0" t="s">
        <x:v>51</x:v>
      </x:c>
      <x:c r="H4437" s="0">
        <x:v>13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58</x:v>
      </x:c>
      <x:c r="F4438" s="0" t="s">
        <x:v>59</x:v>
      </x:c>
      <x:c r="G4438" s="0" t="s">
        <x:v>51</x:v>
      </x:c>
      <x:c r="H4438" s="0">
        <x:v>3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60</x:v>
      </x:c>
      <x:c r="F4439" s="0" t="s">
        <x:v>61</x:v>
      </x:c>
      <x:c r="G4439" s="0" t="s">
        <x:v>51</x:v>
      </x:c>
      <x:c r="H4439" s="0">
        <x:v>2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62</x:v>
      </x:c>
      <x:c r="F4440" s="0" t="s">
        <x:v>63</x:v>
      </x:c>
      <x:c r="G4440" s="0" t="s">
        <x:v>51</x:v>
      </x:c>
      <x:c r="H4440" s="0">
        <x:v>16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64</x:v>
      </x:c>
      <x:c r="F4441" s="0" t="s">
        <x:v>65</x:v>
      </x:c>
      <x:c r="G4441" s="0" t="s">
        <x:v>66</x:v>
      </x:c>
      <x:c r="H4441" s="0">
        <x:v>12.5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 t="s">
        <x:v>73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51</x:v>
      </x:c>
      <x:c r="H4443" s="0" t="s">
        <x:v>73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54</x:v>
      </x:c>
      <x:c r="F4444" s="0" t="s">
        <x:v>55</x:v>
      </x:c>
      <x:c r="G4444" s="0" t="s">
        <x:v>51</x:v>
      </x:c>
      <x:c r="H4444" s="0" t="s">
        <x:v>73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56</x:v>
      </x:c>
      <x:c r="F4445" s="0" t="s">
        <x:v>57</x:v>
      </x:c>
      <x:c r="G4445" s="0" t="s">
        <x:v>51</x:v>
      </x:c>
      <x:c r="H4445" s="0" t="s">
        <x:v>73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58</x:v>
      </x:c>
      <x:c r="F4446" s="0" t="s">
        <x:v>59</x:v>
      </x:c>
      <x:c r="G4446" s="0" t="s">
        <x:v>51</x:v>
      </x:c>
      <x:c r="H4446" s="0" t="s">
        <x:v>73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60</x:v>
      </x:c>
      <x:c r="F4447" s="0" t="s">
        <x:v>61</x:v>
      </x:c>
      <x:c r="G4447" s="0" t="s">
        <x:v>51</x:v>
      </x:c>
      <x:c r="H4447" s="0" t="s">
        <x:v>73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62</x:v>
      </x:c>
      <x:c r="F4448" s="0" t="s">
        <x:v>63</x:v>
      </x:c>
      <x:c r="G4448" s="0" t="s">
        <x:v>51</x:v>
      </x:c>
      <x:c r="H4448" s="0" t="s">
        <x:v>73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64</x:v>
      </x:c>
      <x:c r="F4449" s="0" t="s">
        <x:v>65</x:v>
      </x:c>
      <x:c r="G4449" s="0" t="s">
        <x:v>66</x:v>
      </x:c>
      <x:c r="H4449" s="0" t="s">
        <x:v>73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 t="s">
        <x:v>73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51</x:v>
      </x:c>
      <x:c r="H4451" s="0" t="s">
        <x:v>73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54</x:v>
      </x:c>
      <x:c r="F4452" s="0" t="s">
        <x:v>55</x:v>
      </x:c>
      <x:c r="G4452" s="0" t="s">
        <x:v>51</x:v>
      </x:c>
      <x:c r="H4452" s="0" t="s">
        <x:v>73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56</x:v>
      </x:c>
      <x:c r="F4453" s="0" t="s">
        <x:v>57</x:v>
      </x:c>
      <x:c r="G4453" s="0" t="s">
        <x:v>51</x:v>
      </x:c>
      <x:c r="H4453" s="0" t="s">
        <x:v>73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58</x:v>
      </x:c>
      <x:c r="F4454" s="0" t="s">
        <x:v>59</x:v>
      </x:c>
      <x:c r="G4454" s="0" t="s">
        <x:v>51</x:v>
      </x:c>
      <x:c r="H4454" s="0" t="s">
        <x:v>73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60</x:v>
      </x:c>
      <x:c r="F4455" s="0" t="s">
        <x:v>61</x:v>
      </x:c>
      <x:c r="G4455" s="0" t="s">
        <x:v>51</x:v>
      </x:c>
      <x:c r="H4455" s="0" t="s">
        <x:v>73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62</x:v>
      </x:c>
      <x:c r="F4456" s="0" t="s">
        <x:v>63</x:v>
      </x:c>
      <x:c r="G4456" s="0" t="s">
        <x:v>51</x:v>
      </x:c>
      <x:c r="H4456" s="0" t="s">
        <x:v>73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64</x:v>
      </x:c>
      <x:c r="F4457" s="0" t="s">
        <x:v>65</x:v>
      </x:c>
      <x:c r="G4457" s="0" t="s">
        <x:v>66</x:v>
      </x:c>
      <x:c r="H4457" s="0" t="s">
        <x:v>73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21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51</x:v>
      </x:c>
      <x:c r="H4459" s="0">
        <x:v>13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54</x:v>
      </x:c>
      <x:c r="F4460" s="0" t="s">
        <x:v>55</x:v>
      </x:c>
      <x:c r="G4460" s="0" t="s">
        <x:v>51</x:v>
      </x:c>
      <x:c r="H4460" s="0">
        <x:v>8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56</x:v>
      </x:c>
      <x:c r="F4461" s="0" t="s">
        <x:v>57</x:v>
      </x:c>
      <x:c r="G4461" s="0" t="s">
        <x:v>51</x:v>
      </x:c>
      <x:c r="H4461" s="0">
        <x:v>7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58</x:v>
      </x:c>
      <x:c r="F4462" s="0" t="s">
        <x:v>59</x:v>
      </x:c>
      <x:c r="G4462" s="0" t="s">
        <x:v>51</x:v>
      </x:c>
      <x:c r="H4462" s="0">
        <x:v>0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60</x:v>
      </x:c>
      <x:c r="F4463" s="0" t="s">
        <x:v>61</x:v>
      </x:c>
      <x:c r="G4463" s="0" t="s">
        <x:v>51</x:v>
      </x:c>
      <x:c r="H4463" s="0">
        <x:v>0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62</x:v>
      </x:c>
      <x:c r="F4464" s="0" t="s">
        <x:v>63</x:v>
      </x:c>
      <x:c r="G4464" s="0" t="s">
        <x:v>51</x:v>
      </x:c>
      <x:c r="H4464" s="0">
        <x:v>7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64</x:v>
      </x:c>
      <x:c r="F4465" s="0" t="s">
        <x:v>65</x:v>
      </x:c>
      <x:c r="G4465" s="0" t="s">
        <x:v>66</x:v>
      </x:c>
      <x:c r="H4465" s="0">
        <x:v>0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70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51</x:v>
      </x:c>
      <x:c r="H4467" s="0">
        <x:v>35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54</x:v>
      </x:c>
      <x:c r="F4468" s="0" t="s">
        <x:v>55</x:v>
      </x:c>
      <x:c r="G4468" s="0" t="s">
        <x:v>51</x:v>
      </x:c>
      <x:c r="H4468" s="0">
        <x:v>35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56</x:v>
      </x:c>
      <x:c r="F4469" s="0" t="s">
        <x:v>57</x:v>
      </x:c>
      <x:c r="G4469" s="0" t="s">
        <x:v>51</x:v>
      </x:c>
      <x:c r="H4469" s="0">
        <x:v>24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58</x:v>
      </x:c>
      <x:c r="F4470" s="0" t="s">
        <x:v>59</x:v>
      </x:c>
      <x:c r="G4470" s="0" t="s">
        <x:v>51</x:v>
      </x:c>
      <x:c r="H4470" s="0">
        <x:v>4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60</x:v>
      </x:c>
      <x:c r="F4471" s="0" t="s">
        <x:v>61</x:v>
      </x:c>
      <x:c r="G4471" s="0" t="s">
        <x:v>51</x:v>
      </x:c>
      <x:c r="H4471" s="0">
        <x:v>3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62</x:v>
      </x:c>
      <x:c r="F4472" s="0" t="s">
        <x:v>63</x:v>
      </x:c>
      <x:c r="G4472" s="0" t="s">
        <x:v>51</x:v>
      </x:c>
      <x:c r="H4472" s="0">
        <x:v>28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64</x:v>
      </x:c>
      <x:c r="F4473" s="0" t="s">
        <x:v>65</x:v>
      </x:c>
      <x:c r="G4473" s="0" t="s">
        <x:v>66</x:v>
      </x:c>
      <x:c r="H4473" s="0">
        <x:v>10.7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22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51</x:v>
      </x:c>
      <x:c r="H4475" s="0">
        <x:v>15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54</x:v>
      </x:c>
      <x:c r="F4476" s="0" t="s">
        <x:v>55</x:v>
      </x:c>
      <x:c r="G4476" s="0" t="s">
        <x:v>51</x:v>
      </x:c>
      <x:c r="H4476" s="0">
        <x:v>7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56</x:v>
      </x:c>
      <x:c r="F4477" s="0" t="s">
        <x:v>57</x:v>
      </x:c>
      <x:c r="G4477" s="0" t="s">
        <x:v>51</x:v>
      </x:c>
      <x:c r="H4477" s="0">
        <x:v>4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58</x:v>
      </x:c>
      <x:c r="F4478" s="0" t="s">
        <x:v>59</x:v>
      </x:c>
      <x:c r="G4478" s="0" t="s">
        <x:v>51</x:v>
      </x:c>
      <x:c r="H4478" s="0">
        <x:v>0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60</x:v>
      </x:c>
      <x:c r="F4479" s="0" t="s">
        <x:v>61</x:v>
      </x:c>
      <x:c r="G4479" s="0" t="s">
        <x:v>51</x:v>
      </x:c>
      <x:c r="H4479" s="0">
        <x:v>0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62</x:v>
      </x:c>
      <x:c r="F4480" s="0" t="s">
        <x:v>63</x:v>
      </x:c>
      <x:c r="G4480" s="0" t="s">
        <x:v>51</x:v>
      </x:c>
      <x:c r="H4480" s="0">
        <x:v>4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64</x:v>
      </x:c>
      <x:c r="F4481" s="0" t="s">
        <x:v>65</x:v>
      </x:c>
      <x:c r="G4481" s="0" t="s">
        <x:v>66</x:v>
      </x:c>
      <x:c r="H4481" s="0">
        <x:v>0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12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51</x:v>
      </x:c>
      <x:c r="H4483" s="0">
        <x:v>7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54</x:v>
      </x:c>
      <x:c r="F4484" s="0" t="s">
        <x:v>55</x:v>
      </x:c>
      <x:c r="G4484" s="0" t="s">
        <x:v>51</x:v>
      </x:c>
      <x:c r="H4484" s="0">
        <x:v>5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56</x:v>
      </x:c>
      <x:c r="F4485" s="0" t="s">
        <x:v>57</x:v>
      </x:c>
      <x:c r="G4485" s="0" t="s">
        <x:v>51</x:v>
      </x:c>
      <x:c r="H4485" s="0">
        <x:v>4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58</x:v>
      </x:c>
      <x:c r="F4486" s="0" t="s">
        <x:v>59</x:v>
      </x:c>
      <x:c r="G4486" s="0" t="s">
        <x:v>51</x:v>
      </x:c>
      <x:c r="H4486" s="0">
        <x:v>1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60</x:v>
      </x:c>
      <x:c r="F4487" s="0" t="s">
        <x:v>61</x:v>
      </x:c>
      <x:c r="G4487" s="0" t="s">
        <x:v>51</x:v>
      </x:c>
      <x:c r="H4487" s="0">
        <x:v>1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62</x:v>
      </x:c>
      <x:c r="F4488" s="0" t="s">
        <x:v>63</x:v>
      </x:c>
      <x:c r="G4488" s="0" t="s">
        <x:v>51</x:v>
      </x:c>
      <x:c r="H4488" s="0">
        <x:v>5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64</x:v>
      </x:c>
      <x:c r="F4489" s="0" t="s">
        <x:v>65</x:v>
      </x:c>
      <x:c r="G4489" s="0" t="s">
        <x:v>66</x:v>
      </x:c>
      <x:c r="H4489" s="0">
        <x:v>20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60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51</x:v>
      </x:c>
      <x:c r="H4491" s="0">
        <x:v>26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54</x:v>
      </x:c>
      <x:c r="F4492" s="0" t="s">
        <x:v>55</x:v>
      </x:c>
      <x:c r="G4492" s="0" t="s">
        <x:v>51</x:v>
      </x:c>
      <x:c r="H4492" s="0">
        <x:v>34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56</x:v>
      </x:c>
      <x:c r="F4493" s="0" t="s">
        <x:v>57</x:v>
      </x:c>
      <x:c r="G4493" s="0" t="s">
        <x:v>51</x:v>
      </x:c>
      <x:c r="H4493" s="0">
        <x:v>20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58</x:v>
      </x:c>
      <x:c r="F4494" s="0" t="s">
        <x:v>59</x:v>
      </x:c>
      <x:c r="G4494" s="0" t="s">
        <x:v>51</x:v>
      </x:c>
      <x:c r="H4494" s="0">
        <x:v>2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60</x:v>
      </x:c>
      <x:c r="F4495" s="0" t="s">
        <x:v>61</x:v>
      </x:c>
      <x:c r="G4495" s="0" t="s">
        <x:v>51</x:v>
      </x:c>
      <x:c r="H4495" s="0">
        <x:v>2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62</x:v>
      </x:c>
      <x:c r="F4496" s="0" t="s">
        <x:v>63</x:v>
      </x:c>
      <x:c r="G4496" s="0" t="s">
        <x:v>51</x:v>
      </x:c>
      <x:c r="H4496" s="0">
        <x:v>22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64</x:v>
      </x:c>
      <x:c r="F4497" s="0" t="s">
        <x:v>65</x:v>
      </x:c>
      <x:c r="G4497" s="0" t="s">
        <x:v>66</x:v>
      </x:c>
      <x:c r="H4497" s="0">
        <x:v>9.1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11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51</x:v>
      </x:c>
      <x:c r="H4499" s="0">
        <x:v>8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54</x:v>
      </x:c>
      <x:c r="F4500" s="0" t="s">
        <x:v>55</x:v>
      </x:c>
      <x:c r="G4500" s="0" t="s">
        <x:v>51</x:v>
      </x:c>
      <x:c r="H4500" s="0">
        <x:v>3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56</x:v>
      </x:c>
      <x:c r="F4501" s="0" t="s">
        <x:v>57</x:v>
      </x:c>
      <x:c r="G4501" s="0" t="s">
        <x:v>51</x:v>
      </x:c>
      <x:c r="H4501" s="0">
        <x:v>4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58</x:v>
      </x:c>
      <x:c r="F4502" s="0" t="s">
        <x:v>59</x:v>
      </x:c>
      <x:c r="G4502" s="0" t="s">
        <x:v>51</x:v>
      </x:c>
      <x:c r="H4502" s="0">
        <x:v>0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60</x:v>
      </x:c>
      <x:c r="F4503" s="0" t="s">
        <x:v>61</x:v>
      </x:c>
      <x:c r="G4503" s="0" t="s">
        <x:v>51</x:v>
      </x:c>
      <x:c r="H4503" s="0">
        <x:v>0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62</x:v>
      </x:c>
      <x:c r="F4504" s="0" t="s">
        <x:v>63</x:v>
      </x:c>
      <x:c r="G4504" s="0" t="s">
        <x:v>51</x:v>
      </x:c>
      <x:c r="H4504" s="0">
        <x:v>4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64</x:v>
      </x:c>
      <x:c r="F4505" s="0" t="s">
        <x:v>65</x:v>
      </x:c>
      <x:c r="G4505" s="0" t="s">
        <x:v>66</x:v>
      </x:c>
      <x:c r="H4505" s="0">
        <x:v>0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515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51</x:v>
      </x:c>
      <x:c r="H4507" s="0">
        <x:v>246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54</x:v>
      </x:c>
      <x:c r="F4508" s="0" t="s">
        <x:v>55</x:v>
      </x:c>
      <x:c r="G4508" s="0" t="s">
        <x:v>51</x:v>
      </x:c>
      <x:c r="H4508" s="0">
        <x:v>269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56</x:v>
      </x:c>
      <x:c r="F4509" s="0" t="s">
        <x:v>57</x:v>
      </x:c>
      <x:c r="G4509" s="0" t="s">
        <x:v>51</x:v>
      </x:c>
      <x:c r="H4509" s="0">
        <x:v>186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58</x:v>
      </x:c>
      <x:c r="F4510" s="0" t="s">
        <x:v>59</x:v>
      </x:c>
      <x:c r="G4510" s="0" t="s">
        <x:v>51</x:v>
      </x:c>
      <x:c r="H4510" s="0">
        <x:v>31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60</x:v>
      </x:c>
      <x:c r="F4511" s="0" t="s">
        <x:v>61</x:v>
      </x:c>
      <x:c r="G4511" s="0" t="s">
        <x:v>51</x:v>
      </x:c>
      <x:c r="H4511" s="0">
        <x:v>27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62</x:v>
      </x:c>
      <x:c r="F4512" s="0" t="s">
        <x:v>63</x:v>
      </x:c>
      <x:c r="G4512" s="0" t="s">
        <x:v>51</x:v>
      </x:c>
      <x:c r="H4512" s="0">
        <x:v>217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64</x:v>
      </x:c>
      <x:c r="F4513" s="0" t="s">
        <x:v>65</x:v>
      </x:c>
      <x:c r="G4513" s="0" t="s">
        <x:v>66</x:v>
      </x:c>
      <x:c r="H4513" s="0">
        <x:v>12.4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16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51</x:v>
      </x:c>
      <x:c r="H4515" s="0">
        <x:v>6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54</x:v>
      </x:c>
      <x:c r="F4516" s="0" t="s">
        <x:v>55</x:v>
      </x:c>
      <x:c r="G4516" s="0" t="s">
        <x:v>51</x:v>
      </x:c>
      <x:c r="H4516" s="0">
        <x:v>10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56</x:v>
      </x:c>
      <x:c r="F4517" s="0" t="s">
        <x:v>57</x:v>
      </x:c>
      <x:c r="G4517" s="0" t="s">
        <x:v>51</x:v>
      </x:c>
      <x:c r="H4517" s="0">
        <x:v>5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58</x:v>
      </x:c>
      <x:c r="F4518" s="0" t="s">
        <x:v>59</x:v>
      </x:c>
      <x:c r="G4518" s="0" t="s">
        <x:v>51</x:v>
      </x:c>
      <x:c r="H4518" s="0">
        <x:v>1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60</x:v>
      </x:c>
      <x:c r="F4519" s="0" t="s">
        <x:v>61</x:v>
      </x:c>
      <x:c r="G4519" s="0" t="s">
        <x:v>51</x:v>
      </x:c>
      <x:c r="H4519" s="0">
        <x:v>1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62</x:v>
      </x:c>
      <x:c r="F4520" s="0" t="s">
        <x:v>63</x:v>
      </x:c>
      <x:c r="G4520" s="0" t="s">
        <x:v>51</x:v>
      </x:c>
      <x:c r="H4520" s="0">
        <x:v>6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64</x:v>
      </x:c>
      <x:c r="F4521" s="0" t="s">
        <x:v>65</x:v>
      </x:c>
      <x:c r="G4521" s="0" t="s">
        <x:v>66</x:v>
      </x:c>
      <x:c r="H4521" s="0">
        <x:v>16.7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12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51</x:v>
      </x:c>
      <x:c r="H4523" s="0">
        <x:v>6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54</x:v>
      </x:c>
      <x:c r="F4524" s="0" t="s">
        <x:v>55</x:v>
      </x:c>
      <x:c r="G4524" s="0" t="s">
        <x:v>51</x:v>
      </x:c>
      <x:c r="H4524" s="0">
        <x:v>6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56</x:v>
      </x:c>
      <x:c r="F4525" s="0" t="s">
        <x:v>57</x:v>
      </x:c>
      <x:c r="G4525" s="0" t="s">
        <x:v>51</x:v>
      </x:c>
      <x:c r="H4525" s="0">
        <x:v>3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58</x:v>
      </x:c>
      <x:c r="F4526" s="0" t="s">
        <x:v>59</x:v>
      </x:c>
      <x:c r="G4526" s="0" t="s">
        <x:v>51</x:v>
      </x:c>
      <x:c r="H4526" s="0">
        <x:v>1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60</x:v>
      </x:c>
      <x:c r="F4527" s="0" t="s">
        <x:v>61</x:v>
      </x:c>
      <x:c r="G4527" s="0" t="s">
        <x:v>51</x:v>
      </x:c>
      <x:c r="H4527" s="0">
        <x:v>1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62</x:v>
      </x:c>
      <x:c r="F4528" s="0" t="s">
        <x:v>63</x:v>
      </x:c>
      <x:c r="G4528" s="0" t="s">
        <x:v>51</x:v>
      </x:c>
      <x:c r="H4528" s="0">
        <x:v>4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64</x:v>
      </x:c>
      <x:c r="F4529" s="0" t="s">
        <x:v>65</x:v>
      </x:c>
      <x:c r="G4529" s="0" t="s">
        <x:v>66</x:v>
      </x:c>
      <x:c r="H4529" s="0">
        <x:v>25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44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51</x:v>
      </x:c>
      <x:c r="H4531" s="0">
        <x:v>25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54</x:v>
      </x:c>
      <x:c r="F4532" s="0" t="s">
        <x:v>55</x:v>
      </x:c>
      <x:c r="G4532" s="0" t="s">
        <x:v>51</x:v>
      </x:c>
      <x:c r="H4532" s="0">
        <x:v>19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56</x:v>
      </x:c>
      <x:c r="F4533" s="0" t="s">
        <x:v>57</x:v>
      </x:c>
      <x:c r="G4533" s="0" t="s">
        <x:v>51</x:v>
      </x:c>
      <x:c r="H4533" s="0">
        <x:v>20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58</x:v>
      </x:c>
      <x:c r="F4534" s="0" t="s">
        <x:v>59</x:v>
      </x:c>
      <x:c r="G4534" s="0" t="s">
        <x:v>51</x:v>
      </x:c>
      <x:c r="H4534" s="0">
        <x:v>1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60</x:v>
      </x:c>
      <x:c r="F4535" s="0" t="s">
        <x:v>61</x:v>
      </x:c>
      <x:c r="G4535" s="0" t="s">
        <x:v>51</x:v>
      </x:c>
      <x:c r="H4535" s="0">
        <x:v>1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62</x:v>
      </x:c>
      <x:c r="F4536" s="0" t="s">
        <x:v>63</x:v>
      </x:c>
      <x:c r="G4536" s="0" t="s">
        <x:v>51</x:v>
      </x:c>
      <x:c r="H4536" s="0">
        <x:v>21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64</x:v>
      </x:c>
      <x:c r="F4537" s="0" t="s">
        <x:v>65</x:v>
      </x:c>
      <x:c r="G4537" s="0" t="s">
        <x:v>66</x:v>
      </x:c>
      <x:c r="H4537" s="0">
        <x:v>4.8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90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51</x:v>
      </x:c>
      <x:c r="H4539" s="0">
        <x:v>47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54</x:v>
      </x:c>
      <x:c r="F4540" s="0" t="s">
        <x:v>55</x:v>
      </x:c>
      <x:c r="G4540" s="0" t="s">
        <x:v>51</x:v>
      </x:c>
      <x:c r="H4540" s="0">
        <x:v>43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56</x:v>
      </x:c>
      <x:c r="F4541" s="0" t="s">
        <x:v>57</x:v>
      </x:c>
      <x:c r="G4541" s="0" t="s">
        <x:v>51</x:v>
      </x:c>
      <x:c r="H4541" s="0">
        <x:v>28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58</x:v>
      </x:c>
      <x:c r="F4542" s="0" t="s">
        <x:v>59</x:v>
      </x:c>
      <x:c r="G4542" s="0" t="s">
        <x:v>51</x:v>
      </x:c>
      <x:c r="H4542" s="0">
        <x:v>1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60</x:v>
      </x:c>
      <x:c r="F4543" s="0" t="s">
        <x:v>61</x:v>
      </x:c>
      <x:c r="G4543" s="0" t="s">
        <x:v>51</x:v>
      </x:c>
      <x:c r="H4543" s="0">
        <x:v>1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62</x:v>
      </x:c>
      <x:c r="F4544" s="0" t="s">
        <x:v>63</x:v>
      </x:c>
      <x:c r="G4544" s="0" t="s">
        <x:v>51</x:v>
      </x:c>
      <x:c r="H4544" s="0">
        <x:v>29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64</x:v>
      </x:c>
      <x:c r="F4545" s="0" t="s">
        <x:v>65</x:v>
      </x:c>
      <x:c r="G4545" s="0" t="s">
        <x:v>66</x:v>
      </x:c>
      <x:c r="H4545" s="0">
        <x:v>3.4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0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51</x:v>
      </x:c>
      <x:c r="H4547" s="0">
        <x:v>0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54</x:v>
      </x:c>
      <x:c r="F4548" s="0" t="s">
        <x:v>55</x:v>
      </x:c>
      <x:c r="G4548" s="0" t="s">
        <x:v>51</x:v>
      </x:c>
      <x:c r="H4548" s="0">
        <x:v>0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56</x:v>
      </x:c>
      <x:c r="F4549" s="0" t="s">
        <x:v>57</x:v>
      </x:c>
      <x:c r="G4549" s="0" t="s">
        <x:v>51</x:v>
      </x:c>
      <x:c r="H4549" s="0">
        <x:v>0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58</x:v>
      </x:c>
      <x:c r="F4550" s="0" t="s">
        <x:v>59</x:v>
      </x:c>
      <x:c r="G4550" s="0" t="s">
        <x:v>51</x:v>
      </x:c>
      <x:c r="H4550" s="0">
        <x:v>0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60</x:v>
      </x:c>
      <x:c r="F4551" s="0" t="s">
        <x:v>61</x:v>
      </x:c>
      <x:c r="G4551" s="0" t="s">
        <x:v>51</x:v>
      </x:c>
      <x:c r="H4551" s="0">
        <x:v>0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62</x:v>
      </x:c>
      <x:c r="F4552" s="0" t="s">
        <x:v>63</x:v>
      </x:c>
      <x:c r="G4552" s="0" t="s">
        <x:v>51</x:v>
      </x:c>
      <x:c r="H4552" s="0">
        <x:v>0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64</x:v>
      </x:c>
      <x:c r="F4553" s="0" t="s">
        <x:v>65</x:v>
      </x:c>
      <x:c r="G4553" s="0" t="s">
        <x:v>66</x:v>
      </x:c>
      <x:c r="H4553" s="0">
        <x:v>0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25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51</x:v>
      </x:c>
      <x:c r="H4555" s="0">
        <x:v>9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54</x:v>
      </x:c>
      <x:c r="F4556" s="0" t="s">
        <x:v>55</x:v>
      </x:c>
      <x:c r="G4556" s="0" t="s">
        <x:v>51</x:v>
      </x:c>
      <x:c r="H4556" s="0">
        <x:v>16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56</x:v>
      </x:c>
      <x:c r="F4557" s="0" t="s">
        <x:v>57</x:v>
      </x:c>
      <x:c r="G4557" s="0" t="s">
        <x:v>51</x:v>
      </x:c>
      <x:c r="H4557" s="0">
        <x:v>9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58</x:v>
      </x:c>
      <x:c r="F4558" s="0" t="s">
        <x:v>59</x:v>
      </x:c>
      <x:c r="G4558" s="0" t="s">
        <x:v>51</x:v>
      </x:c>
      <x:c r="H4558" s="0">
        <x:v>2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60</x:v>
      </x:c>
      <x:c r="F4559" s="0" t="s">
        <x:v>61</x:v>
      </x:c>
      <x:c r="G4559" s="0" t="s">
        <x:v>51</x:v>
      </x:c>
      <x:c r="H4559" s="0">
        <x:v>2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62</x:v>
      </x:c>
      <x:c r="F4560" s="0" t="s">
        <x:v>63</x:v>
      </x:c>
      <x:c r="G4560" s="0" t="s">
        <x:v>51</x:v>
      </x:c>
      <x:c r="H4560" s="0">
        <x:v>11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64</x:v>
      </x:c>
      <x:c r="F4561" s="0" t="s">
        <x:v>65</x:v>
      </x:c>
      <x:c r="G4561" s="0" t="s">
        <x:v>66</x:v>
      </x:c>
      <x:c r="H4561" s="0">
        <x:v>18.2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36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51</x:v>
      </x:c>
      <x:c r="H4563" s="0">
        <x:v>23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54</x:v>
      </x:c>
      <x:c r="F4564" s="0" t="s">
        <x:v>55</x:v>
      </x:c>
      <x:c r="G4564" s="0" t="s">
        <x:v>51</x:v>
      </x:c>
      <x:c r="H4564" s="0">
        <x:v>13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56</x:v>
      </x:c>
      <x:c r="F4565" s="0" t="s">
        <x:v>57</x:v>
      </x:c>
      <x:c r="G4565" s="0" t="s">
        <x:v>51</x:v>
      </x:c>
      <x:c r="H4565" s="0">
        <x:v>14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58</x:v>
      </x:c>
      <x:c r="F4566" s="0" t="s">
        <x:v>59</x:v>
      </x:c>
      <x:c r="G4566" s="0" t="s">
        <x:v>51</x:v>
      </x:c>
      <x:c r="H4566" s="0">
        <x:v>1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60</x:v>
      </x:c>
      <x:c r="F4567" s="0" t="s">
        <x:v>61</x:v>
      </x:c>
      <x:c r="G4567" s="0" t="s">
        <x:v>51</x:v>
      </x:c>
      <x:c r="H4567" s="0">
        <x:v>1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62</x:v>
      </x:c>
      <x:c r="F4568" s="0" t="s">
        <x:v>63</x:v>
      </x:c>
      <x:c r="G4568" s="0" t="s">
        <x:v>51</x:v>
      </x:c>
      <x:c r="H4568" s="0">
        <x:v>15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64</x:v>
      </x:c>
      <x:c r="F4569" s="0" t="s">
        <x:v>65</x:v>
      </x:c>
      <x:c r="G4569" s="0" t="s">
        <x:v>66</x:v>
      </x:c>
      <x:c r="H4569" s="0">
        <x:v>6.7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128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51</x:v>
      </x:c>
      <x:c r="H4571" s="0">
        <x:v>67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54</x:v>
      </x:c>
      <x:c r="F4572" s="0" t="s">
        <x:v>55</x:v>
      </x:c>
      <x:c r="G4572" s="0" t="s">
        <x:v>51</x:v>
      </x:c>
      <x:c r="H4572" s="0">
        <x:v>61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56</x:v>
      </x:c>
      <x:c r="F4573" s="0" t="s">
        <x:v>57</x:v>
      </x:c>
      <x:c r="G4573" s="0" t="s">
        <x:v>51</x:v>
      </x:c>
      <x:c r="H4573" s="0">
        <x:v>41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58</x:v>
      </x:c>
      <x:c r="F4574" s="0" t="s">
        <x:v>59</x:v>
      </x:c>
      <x:c r="G4574" s="0" t="s">
        <x:v>51</x:v>
      </x:c>
      <x:c r="H4574" s="0">
        <x:v>4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60</x:v>
      </x:c>
      <x:c r="F4575" s="0" t="s">
        <x:v>61</x:v>
      </x:c>
      <x:c r="G4575" s="0" t="s">
        <x:v>51</x:v>
      </x:c>
      <x:c r="H4575" s="0">
        <x:v>4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62</x:v>
      </x:c>
      <x:c r="F4576" s="0" t="s">
        <x:v>63</x:v>
      </x:c>
      <x:c r="G4576" s="0" t="s">
        <x:v>51</x:v>
      </x:c>
      <x:c r="H4576" s="0">
        <x:v>45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64</x:v>
      </x:c>
      <x:c r="F4577" s="0" t="s">
        <x:v>65</x:v>
      </x:c>
      <x:c r="G4577" s="0" t="s">
        <x:v>66</x:v>
      </x:c>
      <x:c r="H4577" s="0">
        <x:v>8.9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32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51</x:v>
      </x:c>
      <x:c r="H4579" s="0">
        <x:v>15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54</x:v>
      </x:c>
      <x:c r="F4580" s="0" t="s">
        <x:v>55</x:v>
      </x:c>
      <x:c r="G4580" s="0" t="s">
        <x:v>51</x:v>
      </x:c>
      <x:c r="H4580" s="0">
        <x:v>17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56</x:v>
      </x:c>
      <x:c r="F4581" s="0" t="s">
        <x:v>57</x:v>
      </x:c>
      <x:c r="G4581" s="0" t="s">
        <x:v>51</x:v>
      </x:c>
      <x:c r="H4581" s="0">
        <x:v>10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58</x:v>
      </x:c>
      <x:c r="F4582" s="0" t="s">
        <x:v>59</x:v>
      </x:c>
      <x:c r="G4582" s="0" t="s">
        <x:v>51</x:v>
      </x:c>
      <x:c r="H4582" s="0">
        <x:v>1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60</x:v>
      </x:c>
      <x:c r="F4583" s="0" t="s">
        <x:v>61</x:v>
      </x:c>
      <x:c r="G4583" s="0" t="s">
        <x:v>51</x:v>
      </x:c>
      <x:c r="H4583" s="0">
        <x:v>1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62</x:v>
      </x:c>
      <x:c r="F4584" s="0" t="s">
        <x:v>63</x:v>
      </x:c>
      <x:c r="G4584" s="0" t="s">
        <x:v>51</x:v>
      </x:c>
      <x:c r="H4584" s="0">
        <x:v>11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64</x:v>
      </x:c>
      <x:c r="F4585" s="0" t="s">
        <x:v>65</x:v>
      </x:c>
      <x:c r="G4585" s="0" t="s">
        <x:v>66</x:v>
      </x:c>
      <x:c r="H4585" s="0">
        <x:v>9.1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11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51</x:v>
      </x:c>
      <x:c r="H4587" s="0">
        <x:v>6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54</x:v>
      </x:c>
      <x:c r="F4588" s="0" t="s">
        <x:v>55</x:v>
      </x:c>
      <x:c r="G4588" s="0" t="s">
        <x:v>51</x:v>
      </x:c>
      <x:c r="H4588" s="0">
        <x:v>5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56</x:v>
      </x:c>
      <x:c r="F4589" s="0" t="s">
        <x:v>57</x:v>
      </x:c>
      <x:c r="G4589" s="0" t="s">
        <x:v>51</x:v>
      </x:c>
      <x:c r="H4589" s="0">
        <x:v>4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58</x:v>
      </x:c>
      <x:c r="F4590" s="0" t="s">
        <x:v>59</x:v>
      </x:c>
      <x:c r="G4590" s="0" t="s">
        <x:v>51</x:v>
      </x:c>
      <x:c r="H4590" s="0">
        <x:v>0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60</x:v>
      </x:c>
      <x:c r="F4591" s="0" t="s">
        <x:v>61</x:v>
      </x:c>
      <x:c r="G4591" s="0" t="s">
        <x:v>51</x:v>
      </x:c>
      <x:c r="H4591" s="0">
        <x:v>0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62</x:v>
      </x:c>
      <x:c r="F4592" s="0" t="s">
        <x:v>63</x:v>
      </x:c>
      <x:c r="G4592" s="0" t="s">
        <x:v>51</x:v>
      </x:c>
      <x:c r="H4592" s="0">
        <x:v>4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64</x:v>
      </x:c>
      <x:c r="F4593" s="0" t="s">
        <x:v>65</x:v>
      </x:c>
      <x:c r="G4593" s="0" t="s">
        <x:v>66</x:v>
      </x:c>
      <x:c r="H4593" s="0">
        <x:v>0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25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51</x:v>
      </x:c>
      <x:c r="H4595" s="0">
        <x:v>15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54</x:v>
      </x:c>
      <x:c r="F4596" s="0" t="s">
        <x:v>55</x:v>
      </x:c>
      <x:c r="G4596" s="0" t="s">
        <x:v>51</x:v>
      </x:c>
      <x:c r="H4596" s="0">
        <x:v>10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56</x:v>
      </x:c>
      <x:c r="F4597" s="0" t="s">
        <x:v>57</x:v>
      </x:c>
      <x:c r="G4597" s="0" t="s">
        <x:v>51</x:v>
      </x:c>
      <x:c r="H4597" s="0">
        <x:v>8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58</x:v>
      </x:c>
      <x:c r="F4598" s="0" t="s">
        <x:v>59</x:v>
      </x:c>
      <x:c r="G4598" s="0" t="s">
        <x:v>51</x:v>
      </x:c>
      <x:c r="H4598" s="0">
        <x:v>0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60</x:v>
      </x:c>
      <x:c r="F4599" s="0" t="s">
        <x:v>61</x:v>
      </x:c>
      <x:c r="G4599" s="0" t="s">
        <x:v>51</x:v>
      </x:c>
      <x:c r="H4599" s="0">
        <x:v>0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62</x:v>
      </x:c>
      <x:c r="F4600" s="0" t="s">
        <x:v>63</x:v>
      </x:c>
      <x:c r="G4600" s="0" t="s">
        <x:v>51</x:v>
      </x:c>
      <x:c r="H4600" s="0">
        <x:v>8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64</x:v>
      </x:c>
      <x:c r="F4601" s="0" t="s">
        <x:v>65</x:v>
      </x:c>
      <x:c r="G4601" s="0" t="s">
        <x:v>66</x:v>
      </x:c>
      <x:c r="H4601" s="0">
        <x:v>0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103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51</x:v>
      </x:c>
      <x:c r="H4603" s="0">
        <x:v>52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54</x:v>
      </x:c>
      <x:c r="F4604" s="0" t="s">
        <x:v>55</x:v>
      </x:c>
      <x:c r="G4604" s="0" t="s">
        <x:v>51</x:v>
      </x:c>
      <x:c r="H4604" s="0">
        <x:v>51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56</x:v>
      </x:c>
      <x:c r="F4605" s="0" t="s">
        <x:v>57</x:v>
      </x:c>
      <x:c r="G4605" s="0" t="s">
        <x:v>51</x:v>
      </x:c>
      <x:c r="H4605" s="0">
        <x:v>29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58</x:v>
      </x:c>
      <x:c r="F4606" s="0" t="s">
        <x:v>59</x:v>
      </x:c>
      <x:c r="G4606" s="0" t="s">
        <x:v>51</x:v>
      </x:c>
      <x:c r="H4606" s="0">
        <x:v>5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60</x:v>
      </x:c>
      <x:c r="F4607" s="0" t="s">
        <x:v>61</x:v>
      </x:c>
      <x:c r="G4607" s="0" t="s">
        <x:v>51</x:v>
      </x:c>
      <x:c r="H4607" s="0">
        <x:v>4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62</x:v>
      </x:c>
      <x:c r="F4608" s="0" t="s">
        <x:v>63</x:v>
      </x:c>
      <x:c r="G4608" s="0" t="s">
        <x:v>51</x:v>
      </x:c>
      <x:c r="H4608" s="0">
        <x:v>34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64</x:v>
      </x:c>
      <x:c r="F4609" s="0" t="s">
        <x:v>65</x:v>
      </x:c>
      <x:c r="G4609" s="0" t="s">
        <x:v>66</x:v>
      </x:c>
      <x:c r="H4609" s="0">
        <x:v>11.8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156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51</x:v>
      </x:c>
      <x:c r="H4611" s="0">
        <x:v>79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54</x:v>
      </x:c>
      <x:c r="F4612" s="0" t="s">
        <x:v>55</x:v>
      </x:c>
      <x:c r="G4612" s="0" t="s">
        <x:v>51</x:v>
      </x:c>
      <x:c r="H4612" s="0">
        <x:v>77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56</x:v>
      </x:c>
      <x:c r="F4613" s="0" t="s">
        <x:v>57</x:v>
      </x:c>
      <x:c r="G4613" s="0" t="s">
        <x:v>51</x:v>
      </x:c>
      <x:c r="H4613" s="0">
        <x:v>43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58</x:v>
      </x:c>
      <x:c r="F4614" s="0" t="s">
        <x:v>59</x:v>
      </x:c>
      <x:c r="G4614" s="0" t="s">
        <x:v>51</x:v>
      </x:c>
      <x:c r="H4614" s="0">
        <x:v>3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60</x:v>
      </x:c>
      <x:c r="F4615" s="0" t="s">
        <x:v>61</x:v>
      </x:c>
      <x:c r="G4615" s="0" t="s">
        <x:v>51</x:v>
      </x:c>
      <x:c r="H4615" s="0">
        <x:v>3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62</x:v>
      </x:c>
      <x:c r="F4616" s="0" t="s">
        <x:v>63</x:v>
      </x:c>
      <x:c r="G4616" s="0" t="s">
        <x:v>51</x:v>
      </x:c>
      <x:c r="H4616" s="0">
        <x:v>46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64</x:v>
      </x:c>
      <x:c r="F4617" s="0" t="s">
        <x:v>65</x:v>
      </x:c>
      <x:c r="G4617" s="0" t="s">
        <x:v>66</x:v>
      </x:c>
      <x:c r="H4617" s="0">
        <x:v>6.5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4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51</x:v>
      </x:c>
      <x:c r="H4619" s="0">
        <x:v>2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54</x:v>
      </x:c>
      <x:c r="F4620" s="0" t="s">
        <x:v>55</x:v>
      </x:c>
      <x:c r="G4620" s="0" t="s">
        <x:v>51</x:v>
      </x:c>
      <x:c r="H4620" s="0">
        <x:v>2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56</x:v>
      </x:c>
      <x:c r="F4621" s="0" t="s">
        <x:v>57</x:v>
      </x:c>
      <x:c r="G4621" s="0" t="s">
        <x:v>51</x:v>
      </x:c>
      <x:c r="H4621" s="0">
        <x:v>3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58</x:v>
      </x:c>
      <x:c r="F4622" s="0" t="s">
        <x:v>59</x:v>
      </x:c>
      <x:c r="G4622" s="0" t="s">
        <x:v>51</x:v>
      </x:c>
      <x:c r="H4622" s="0">
        <x:v>0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60</x:v>
      </x:c>
      <x:c r="F4623" s="0" t="s">
        <x:v>61</x:v>
      </x:c>
      <x:c r="G4623" s="0" t="s">
        <x:v>51</x:v>
      </x:c>
      <x:c r="H4623" s="0">
        <x:v>0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62</x:v>
      </x:c>
      <x:c r="F4624" s="0" t="s">
        <x:v>63</x:v>
      </x:c>
      <x:c r="G4624" s="0" t="s">
        <x:v>51</x:v>
      </x:c>
      <x:c r="H4624" s="0">
        <x:v>3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64</x:v>
      </x:c>
      <x:c r="F4625" s="0" t="s">
        <x:v>65</x:v>
      </x:c>
      <x:c r="G4625" s="0" t="s">
        <x:v>66</x:v>
      </x:c>
      <x:c r="H4625" s="0">
        <x:v>0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12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51</x:v>
      </x:c>
      <x:c r="H4627" s="0">
        <x:v>8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54</x:v>
      </x:c>
      <x:c r="F4628" s="0" t="s">
        <x:v>55</x:v>
      </x:c>
      <x:c r="G4628" s="0" t="s">
        <x:v>51</x:v>
      </x:c>
      <x:c r="H4628" s="0">
        <x:v>4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56</x:v>
      </x:c>
      <x:c r="F4629" s="0" t="s">
        <x:v>57</x:v>
      </x:c>
      <x:c r="G4629" s="0" t="s">
        <x:v>51</x:v>
      </x:c>
      <x:c r="H4629" s="0">
        <x:v>4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58</x:v>
      </x:c>
      <x:c r="F4630" s="0" t="s">
        <x:v>59</x:v>
      </x:c>
      <x:c r="G4630" s="0" t="s">
        <x:v>51</x:v>
      </x:c>
      <x:c r="H4630" s="0">
        <x:v>3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60</x:v>
      </x:c>
      <x:c r="F4631" s="0" t="s">
        <x:v>61</x:v>
      </x:c>
      <x:c r="G4631" s="0" t="s">
        <x:v>51</x:v>
      </x:c>
      <x:c r="H4631" s="0">
        <x:v>1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62</x:v>
      </x:c>
      <x:c r="F4632" s="0" t="s">
        <x:v>63</x:v>
      </x:c>
      <x:c r="G4632" s="0" t="s">
        <x:v>51</x:v>
      </x:c>
      <x:c r="H4632" s="0">
        <x:v>7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64</x:v>
      </x:c>
      <x:c r="F4633" s="0" t="s">
        <x:v>65</x:v>
      </x:c>
      <x:c r="G4633" s="0" t="s">
        <x:v>66</x:v>
      </x:c>
      <x:c r="H4633" s="0">
        <x:v>14.3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32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51</x:v>
      </x:c>
      <x:c r="H4635" s="0">
        <x:v>17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54</x:v>
      </x:c>
      <x:c r="F4636" s="0" t="s">
        <x:v>55</x:v>
      </x:c>
      <x:c r="G4636" s="0" t="s">
        <x:v>51</x:v>
      </x:c>
      <x:c r="H4636" s="0">
        <x:v>15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56</x:v>
      </x:c>
      <x:c r="F4637" s="0" t="s">
        <x:v>57</x:v>
      </x:c>
      <x:c r="G4637" s="0" t="s">
        <x:v>51</x:v>
      </x:c>
      <x:c r="H4637" s="0">
        <x:v>12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58</x:v>
      </x:c>
      <x:c r="F4638" s="0" t="s">
        <x:v>59</x:v>
      </x:c>
      <x:c r="G4638" s="0" t="s">
        <x:v>51</x:v>
      </x:c>
      <x:c r="H4638" s="0">
        <x:v>1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60</x:v>
      </x:c>
      <x:c r="F4639" s="0" t="s">
        <x:v>61</x:v>
      </x:c>
      <x:c r="G4639" s="0" t="s">
        <x:v>51</x:v>
      </x:c>
      <x:c r="H4639" s="0">
        <x:v>1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62</x:v>
      </x:c>
      <x:c r="F4640" s="0" t="s">
        <x:v>63</x:v>
      </x:c>
      <x:c r="G4640" s="0" t="s">
        <x:v>51</x:v>
      </x:c>
      <x:c r="H4640" s="0">
        <x:v>13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64</x:v>
      </x:c>
      <x:c r="F4641" s="0" t="s">
        <x:v>65</x:v>
      </x:c>
      <x:c r="G4641" s="0" t="s">
        <x:v>66</x:v>
      </x:c>
      <x:c r="H4641" s="0">
        <x:v>7.7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18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51</x:v>
      </x:c>
      <x:c r="H4643" s="0">
        <x:v>8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54</x:v>
      </x:c>
      <x:c r="F4644" s="0" t="s">
        <x:v>55</x:v>
      </x:c>
      <x:c r="G4644" s="0" t="s">
        <x:v>51</x:v>
      </x:c>
      <x:c r="H4644" s="0">
        <x:v>10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56</x:v>
      </x:c>
      <x:c r="F4645" s="0" t="s">
        <x:v>57</x:v>
      </x:c>
      <x:c r="G4645" s="0" t="s">
        <x:v>51</x:v>
      </x:c>
      <x:c r="H4645" s="0">
        <x:v>6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58</x:v>
      </x:c>
      <x:c r="F4646" s="0" t="s">
        <x:v>59</x:v>
      </x:c>
      <x:c r="G4646" s="0" t="s">
        <x:v>51</x:v>
      </x:c>
      <x:c r="H4646" s="0">
        <x:v>0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60</x:v>
      </x:c>
      <x:c r="F4647" s="0" t="s">
        <x:v>61</x:v>
      </x:c>
      <x:c r="G4647" s="0" t="s">
        <x:v>51</x:v>
      </x:c>
      <x:c r="H4647" s="0">
        <x:v>0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62</x:v>
      </x:c>
      <x:c r="F4648" s="0" t="s">
        <x:v>63</x:v>
      </x:c>
      <x:c r="G4648" s="0" t="s">
        <x:v>51</x:v>
      </x:c>
      <x:c r="H4648" s="0">
        <x:v>6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64</x:v>
      </x:c>
      <x:c r="F4649" s="0" t="s">
        <x:v>65</x:v>
      </x:c>
      <x:c r="G4649" s="0" t="s">
        <x:v>66</x:v>
      </x:c>
      <x:c r="H4649" s="0">
        <x:v>0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32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51</x:v>
      </x:c>
      <x:c r="H4651" s="0">
        <x:v>16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54</x:v>
      </x:c>
      <x:c r="F4652" s="0" t="s">
        <x:v>55</x:v>
      </x:c>
      <x:c r="G4652" s="0" t="s">
        <x:v>51</x:v>
      </x:c>
      <x:c r="H4652" s="0">
        <x:v>16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56</x:v>
      </x:c>
      <x:c r="F4653" s="0" t="s">
        <x:v>57</x:v>
      </x:c>
      <x:c r="G4653" s="0" t="s">
        <x:v>51</x:v>
      </x:c>
      <x:c r="H4653" s="0">
        <x:v>10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58</x:v>
      </x:c>
      <x:c r="F4654" s="0" t="s">
        <x:v>59</x:v>
      </x:c>
      <x:c r="G4654" s="0" t="s">
        <x:v>51</x:v>
      </x:c>
      <x:c r="H4654" s="0">
        <x:v>1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60</x:v>
      </x:c>
      <x:c r="F4655" s="0" t="s">
        <x:v>61</x:v>
      </x:c>
      <x:c r="G4655" s="0" t="s">
        <x:v>51</x:v>
      </x:c>
      <x:c r="H4655" s="0">
        <x:v>1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62</x:v>
      </x:c>
      <x:c r="F4656" s="0" t="s">
        <x:v>63</x:v>
      </x:c>
      <x:c r="G4656" s="0" t="s">
        <x:v>51</x:v>
      </x:c>
      <x:c r="H4656" s="0">
        <x:v>11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64</x:v>
      </x:c>
      <x:c r="F4657" s="0" t="s">
        <x:v>65</x:v>
      </x:c>
      <x:c r="G4657" s="0" t="s">
        <x:v>66</x:v>
      </x:c>
      <x:c r="H4657" s="0">
        <x:v>9.1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 t="s">
        <x:v>73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51</x:v>
      </x:c>
      <x:c r="H4659" s="0" t="s">
        <x:v>73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54</x:v>
      </x:c>
      <x:c r="F4660" s="0" t="s">
        <x:v>55</x:v>
      </x:c>
      <x:c r="G4660" s="0" t="s">
        <x:v>51</x:v>
      </x:c>
      <x:c r="H4660" s="0" t="s">
        <x:v>73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56</x:v>
      </x:c>
      <x:c r="F4661" s="0" t="s">
        <x:v>57</x:v>
      </x:c>
      <x:c r="G4661" s="0" t="s">
        <x:v>51</x:v>
      </x:c>
      <x:c r="H4661" s="0" t="s">
        <x:v>73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58</x:v>
      </x:c>
      <x:c r="F4662" s="0" t="s">
        <x:v>59</x:v>
      </x:c>
      <x:c r="G4662" s="0" t="s">
        <x:v>51</x:v>
      </x:c>
      <x:c r="H4662" s="0" t="s">
        <x:v>73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60</x:v>
      </x:c>
      <x:c r="F4663" s="0" t="s">
        <x:v>61</x:v>
      </x:c>
      <x:c r="G4663" s="0" t="s">
        <x:v>51</x:v>
      </x:c>
      <x:c r="H4663" s="0" t="s">
        <x:v>73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62</x:v>
      </x:c>
      <x:c r="F4664" s="0" t="s">
        <x:v>63</x:v>
      </x:c>
      <x:c r="G4664" s="0" t="s">
        <x:v>51</x:v>
      </x:c>
      <x:c r="H4664" s="0" t="s">
        <x:v>73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64</x:v>
      </x:c>
      <x:c r="F4665" s="0" t="s">
        <x:v>65</x:v>
      </x:c>
      <x:c r="G4665" s="0" t="s">
        <x:v>66</x:v>
      </x:c>
      <x:c r="H4665" s="0" t="s">
        <x:v>73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223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51</x:v>
      </x:c>
      <x:c r="H4667" s="0">
        <x:v>108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54</x:v>
      </x:c>
      <x:c r="F4668" s="0" t="s">
        <x:v>55</x:v>
      </x:c>
      <x:c r="G4668" s="0" t="s">
        <x:v>51</x:v>
      </x:c>
      <x:c r="H4668" s="0">
        <x:v>115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56</x:v>
      </x:c>
      <x:c r="F4669" s="0" t="s">
        <x:v>57</x:v>
      </x:c>
      <x:c r="G4669" s="0" t="s">
        <x:v>51</x:v>
      </x:c>
      <x:c r="H4669" s="0">
        <x:v>75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58</x:v>
      </x:c>
      <x:c r="F4670" s="0" t="s">
        <x:v>59</x:v>
      </x:c>
      <x:c r="G4670" s="0" t="s">
        <x:v>51</x:v>
      </x:c>
      <x:c r="H4670" s="0">
        <x:v>3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60</x:v>
      </x:c>
      <x:c r="F4671" s="0" t="s">
        <x:v>61</x:v>
      </x:c>
      <x:c r="G4671" s="0" t="s">
        <x:v>51</x:v>
      </x:c>
      <x:c r="H4671" s="0">
        <x:v>3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62</x:v>
      </x:c>
      <x:c r="F4672" s="0" t="s">
        <x:v>63</x:v>
      </x:c>
      <x:c r="G4672" s="0" t="s">
        <x:v>51</x:v>
      </x:c>
      <x:c r="H4672" s="0">
        <x:v>78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64</x:v>
      </x:c>
      <x:c r="F4673" s="0" t="s">
        <x:v>65</x:v>
      </x:c>
      <x:c r="G4673" s="0" t="s">
        <x:v>66</x:v>
      </x:c>
      <x:c r="H4673" s="0">
        <x:v>3.8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 t="s">
        <x:v>73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51</x:v>
      </x:c>
      <x:c r="H4675" s="0" t="s">
        <x:v>73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54</x:v>
      </x:c>
      <x:c r="F4676" s="0" t="s">
        <x:v>55</x:v>
      </x:c>
      <x:c r="G4676" s="0" t="s">
        <x:v>51</x:v>
      </x:c>
      <x:c r="H4676" s="0" t="s">
        <x:v>73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56</x:v>
      </x:c>
      <x:c r="F4677" s="0" t="s">
        <x:v>57</x:v>
      </x:c>
      <x:c r="G4677" s="0" t="s">
        <x:v>51</x:v>
      </x:c>
      <x:c r="H4677" s="0" t="s">
        <x:v>73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58</x:v>
      </x:c>
      <x:c r="F4678" s="0" t="s">
        <x:v>59</x:v>
      </x:c>
      <x:c r="G4678" s="0" t="s">
        <x:v>51</x:v>
      </x:c>
      <x:c r="H4678" s="0" t="s">
        <x:v>73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60</x:v>
      </x:c>
      <x:c r="F4679" s="0" t="s">
        <x:v>61</x:v>
      </x:c>
      <x:c r="G4679" s="0" t="s">
        <x:v>51</x:v>
      </x:c>
      <x:c r="H4679" s="0" t="s">
        <x:v>73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62</x:v>
      </x:c>
      <x:c r="F4680" s="0" t="s">
        <x:v>63</x:v>
      </x:c>
      <x:c r="G4680" s="0" t="s">
        <x:v>51</x:v>
      </x:c>
      <x:c r="H4680" s="0" t="s">
        <x:v>73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64</x:v>
      </x:c>
      <x:c r="F4681" s="0" t="s">
        <x:v>65</x:v>
      </x:c>
      <x:c r="G4681" s="0" t="s">
        <x:v>66</x:v>
      </x:c>
      <x:c r="H4681" s="0" t="s">
        <x:v>73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0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51</x:v>
      </x:c>
      <x:c r="H4683" s="0">
        <x:v>0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54</x:v>
      </x:c>
      <x:c r="F4684" s="0" t="s">
        <x:v>55</x:v>
      </x:c>
      <x:c r="G4684" s="0" t="s">
        <x:v>51</x:v>
      </x:c>
      <x:c r="H4684" s="0">
        <x:v>0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56</x:v>
      </x:c>
      <x:c r="F4685" s="0" t="s">
        <x:v>57</x:v>
      </x:c>
      <x:c r="G4685" s="0" t="s">
        <x:v>51</x:v>
      </x:c>
      <x:c r="H4685" s="0">
        <x:v>0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58</x:v>
      </x:c>
      <x:c r="F4686" s="0" t="s">
        <x:v>59</x:v>
      </x:c>
      <x:c r="G4686" s="0" t="s">
        <x:v>51</x:v>
      </x:c>
      <x:c r="H4686" s="0">
        <x:v>0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60</x:v>
      </x:c>
      <x:c r="F4687" s="0" t="s">
        <x:v>61</x:v>
      </x:c>
      <x:c r="G4687" s="0" t="s">
        <x:v>51</x:v>
      </x:c>
      <x:c r="H4687" s="0">
        <x:v>0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62</x:v>
      </x:c>
      <x:c r="F4688" s="0" t="s">
        <x:v>63</x:v>
      </x:c>
      <x:c r="G4688" s="0" t="s">
        <x:v>51</x:v>
      </x:c>
      <x:c r="H4688" s="0">
        <x:v>0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64</x:v>
      </x:c>
      <x:c r="F4689" s="0" t="s">
        <x:v>65</x:v>
      </x:c>
      <x:c r="G4689" s="0" t="s">
        <x:v>66</x:v>
      </x:c>
      <x:c r="H4689" s="0">
        <x:v>0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 t="s">
        <x:v>73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51</x:v>
      </x:c>
      <x:c r="H4691" s="0" t="s">
        <x:v>73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54</x:v>
      </x:c>
      <x:c r="F4692" s="0" t="s">
        <x:v>55</x:v>
      </x:c>
      <x:c r="G4692" s="0" t="s">
        <x:v>51</x:v>
      </x:c>
      <x:c r="H4692" s="0" t="s">
        <x:v>73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56</x:v>
      </x:c>
      <x:c r="F4693" s="0" t="s">
        <x:v>57</x:v>
      </x:c>
      <x:c r="G4693" s="0" t="s">
        <x:v>51</x:v>
      </x:c>
      <x:c r="H4693" s="0" t="s">
        <x:v>73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58</x:v>
      </x:c>
      <x:c r="F4694" s="0" t="s">
        <x:v>59</x:v>
      </x:c>
      <x:c r="G4694" s="0" t="s">
        <x:v>51</x:v>
      </x:c>
      <x:c r="H4694" s="0" t="s">
        <x:v>73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60</x:v>
      </x:c>
      <x:c r="F4695" s="0" t="s">
        <x:v>61</x:v>
      </x:c>
      <x:c r="G4695" s="0" t="s">
        <x:v>51</x:v>
      </x:c>
      <x:c r="H4695" s="0" t="s">
        <x:v>73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62</x:v>
      </x:c>
      <x:c r="F4696" s="0" t="s">
        <x:v>63</x:v>
      </x:c>
      <x:c r="G4696" s="0" t="s">
        <x:v>51</x:v>
      </x:c>
      <x:c r="H4696" s="0" t="s">
        <x:v>73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64</x:v>
      </x:c>
      <x:c r="F4697" s="0" t="s">
        <x:v>65</x:v>
      </x:c>
      <x:c r="G4697" s="0" t="s">
        <x:v>66</x:v>
      </x:c>
      <x:c r="H4697" s="0" t="s">
        <x:v>73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19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51</x:v>
      </x:c>
      <x:c r="H4699" s="0">
        <x:v>11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54</x:v>
      </x:c>
      <x:c r="F4700" s="0" t="s">
        <x:v>55</x:v>
      </x:c>
      <x:c r="G4700" s="0" t="s">
        <x:v>51</x:v>
      </x:c>
      <x:c r="H4700" s="0">
        <x:v>8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56</x:v>
      </x:c>
      <x:c r="F4701" s="0" t="s">
        <x:v>57</x:v>
      </x:c>
      <x:c r="G4701" s="0" t="s">
        <x:v>51</x:v>
      </x:c>
      <x:c r="H4701" s="0">
        <x:v>5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58</x:v>
      </x:c>
      <x:c r="F4702" s="0" t="s">
        <x:v>59</x:v>
      </x:c>
      <x:c r="G4702" s="0" t="s">
        <x:v>51</x:v>
      </x:c>
      <x:c r="H4702" s="0">
        <x:v>0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60</x:v>
      </x:c>
      <x:c r="F4703" s="0" t="s">
        <x:v>61</x:v>
      </x:c>
      <x:c r="G4703" s="0" t="s">
        <x:v>51</x:v>
      </x:c>
      <x:c r="H4703" s="0">
        <x:v>0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62</x:v>
      </x:c>
      <x:c r="F4704" s="0" t="s">
        <x:v>63</x:v>
      </x:c>
      <x:c r="G4704" s="0" t="s">
        <x:v>51</x:v>
      </x:c>
      <x:c r="H4704" s="0">
        <x:v>5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64</x:v>
      </x:c>
      <x:c r="F4705" s="0" t="s">
        <x:v>65</x:v>
      </x:c>
      <x:c r="G4705" s="0" t="s">
        <x:v>66</x:v>
      </x:c>
      <x:c r="H4705" s="0">
        <x:v>0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110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51</x:v>
      </x:c>
      <x:c r="H4707" s="0">
        <x:v>54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54</x:v>
      </x:c>
      <x:c r="F4708" s="0" t="s">
        <x:v>55</x:v>
      </x:c>
      <x:c r="G4708" s="0" t="s">
        <x:v>51</x:v>
      </x:c>
      <x:c r="H4708" s="0">
        <x:v>56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56</x:v>
      </x:c>
      <x:c r="F4709" s="0" t="s">
        <x:v>57</x:v>
      </x:c>
      <x:c r="G4709" s="0" t="s">
        <x:v>51</x:v>
      </x:c>
      <x:c r="H4709" s="0">
        <x:v>35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58</x:v>
      </x:c>
      <x:c r="F4710" s="0" t="s">
        <x:v>59</x:v>
      </x:c>
      <x:c r="G4710" s="0" t="s">
        <x:v>51</x:v>
      </x:c>
      <x:c r="H4710" s="0">
        <x:v>1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60</x:v>
      </x:c>
      <x:c r="F4711" s="0" t="s">
        <x:v>61</x:v>
      </x:c>
      <x:c r="G4711" s="0" t="s">
        <x:v>51</x:v>
      </x:c>
      <x:c r="H4711" s="0">
        <x:v>1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62</x:v>
      </x:c>
      <x:c r="F4712" s="0" t="s">
        <x:v>63</x:v>
      </x:c>
      <x:c r="G4712" s="0" t="s">
        <x:v>51</x:v>
      </x:c>
      <x:c r="H4712" s="0">
        <x:v>36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64</x:v>
      </x:c>
      <x:c r="F4713" s="0" t="s">
        <x:v>65</x:v>
      </x:c>
      <x:c r="G4713" s="0" t="s">
        <x:v>66</x:v>
      </x:c>
      <x:c r="H4713" s="0">
        <x:v>2.8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121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51</x:v>
      </x:c>
      <x:c r="H4715" s="0">
        <x:v>67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54</x:v>
      </x:c>
      <x:c r="F4716" s="0" t="s">
        <x:v>55</x:v>
      </x:c>
      <x:c r="G4716" s="0" t="s">
        <x:v>51</x:v>
      </x:c>
      <x:c r="H4716" s="0">
        <x:v>54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56</x:v>
      </x:c>
      <x:c r="F4717" s="0" t="s">
        <x:v>57</x:v>
      </x:c>
      <x:c r="G4717" s="0" t="s">
        <x:v>51</x:v>
      </x:c>
      <x:c r="H4717" s="0">
        <x:v>42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58</x:v>
      </x:c>
      <x:c r="F4718" s="0" t="s">
        <x:v>59</x:v>
      </x:c>
      <x:c r="G4718" s="0" t="s">
        <x:v>51</x:v>
      </x:c>
      <x:c r="H4718" s="0">
        <x:v>8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60</x:v>
      </x:c>
      <x:c r="F4719" s="0" t="s">
        <x:v>61</x:v>
      </x:c>
      <x:c r="G4719" s="0" t="s">
        <x:v>51</x:v>
      </x:c>
      <x:c r="H4719" s="0">
        <x:v>5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62</x:v>
      </x:c>
      <x:c r="F4720" s="0" t="s">
        <x:v>63</x:v>
      </x:c>
      <x:c r="G4720" s="0" t="s">
        <x:v>51</x:v>
      </x:c>
      <x:c r="H4720" s="0">
        <x:v>50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64</x:v>
      </x:c>
      <x:c r="F4721" s="0" t="s">
        <x:v>65</x:v>
      </x:c>
      <x:c r="G4721" s="0" t="s">
        <x:v>66</x:v>
      </x:c>
      <x:c r="H4721" s="0">
        <x:v>10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191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51</x:v>
      </x:c>
      <x:c r="H4723" s="0">
        <x:v>94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54</x:v>
      </x:c>
      <x:c r="F4724" s="0" t="s">
        <x:v>55</x:v>
      </x:c>
      <x:c r="G4724" s="0" t="s">
        <x:v>51</x:v>
      </x:c>
      <x:c r="H4724" s="0">
        <x:v>97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56</x:v>
      </x:c>
      <x:c r="F4725" s="0" t="s">
        <x:v>57</x:v>
      </x:c>
      <x:c r="G4725" s="0" t="s">
        <x:v>51</x:v>
      </x:c>
      <x:c r="H4725" s="0">
        <x:v>79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58</x:v>
      </x:c>
      <x:c r="F4726" s="0" t="s">
        <x:v>59</x:v>
      </x:c>
      <x:c r="G4726" s="0" t="s">
        <x:v>51</x:v>
      </x:c>
      <x:c r="H4726" s="0">
        <x:v>7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60</x:v>
      </x:c>
      <x:c r="F4727" s="0" t="s">
        <x:v>61</x:v>
      </x:c>
      <x:c r="G4727" s="0" t="s">
        <x:v>51</x:v>
      </x:c>
      <x:c r="H4727" s="0">
        <x:v>6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62</x:v>
      </x:c>
      <x:c r="F4728" s="0" t="s">
        <x:v>63</x:v>
      </x:c>
      <x:c r="G4728" s="0" t="s">
        <x:v>51</x:v>
      </x:c>
      <x:c r="H4728" s="0">
        <x:v>86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64</x:v>
      </x:c>
      <x:c r="F4729" s="0" t="s">
        <x:v>65</x:v>
      </x:c>
      <x:c r="G4729" s="0" t="s">
        <x:v>66</x:v>
      </x:c>
      <x:c r="H4729" s="0">
        <x:v>7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14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51</x:v>
      </x:c>
      <x:c r="H4731" s="0">
        <x:v>8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54</x:v>
      </x:c>
      <x:c r="F4732" s="0" t="s">
        <x:v>55</x:v>
      </x:c>
      <x:c r="G4732" s="0" t="s">
        <x:v>51</x:v>
      </x:c>
      <x:c r="H4732" s="0">
        <x:v>6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56</x:v>
      </x:c>
      <x:c r="F4733" s="0" t="s">
        <x:v>57</x:v>
      </x:c>
      <x:c r="G4733" s="0" t="s">
        <x:v>51</x:v>
      </x:c>
      <x:c r="H4733" s="0">
        <x:v>3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58</x:v>
      </x:c>
      <x:c r="F4734" s="0" t="s">
        <x:v>59</x:v>
      </x:c>
      <x:c r="G4734" s="0" t="s">
        <x:v>51</x:v>
      </x:c>
      <x:c r="H4734" s="0">
        <x:v>1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60</x:v>
      </x:c>
      <x:c r="F4735" s="0" t="s">
        <x:v>61</x:v>
      </x:c>
      <x:c r="G4735" s="0" t="s">
        <x:v>51</x:v>
      </x:c>
      <x:c r="H4735" s="0">
        <x:v>0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62</x:v>
      </x:c>
      <x:c r="F4736" s="0" t="s">
        <x:v>63</x:v>
      </x:c>
      <x:c r="G4736" s="0" t="s">
        <x:v>51</x:v>
      </x:c>
      <x:c r="H4736" s="0">
        <x:v>4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64</x:v>
      </x:c>
      <x:c r="F4737" s="0" t="s">
        <x:v>65</x:v>
      </x:c>
      <x:c r="G4737" s="0" t="s">
        <x:v>66</x:v>
      </x:c>
      <x:c r="H4737" s="0">
        <x:v>0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48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51</x:v>
      </x:c>
      <x:c r="H4739" s="0">
        <x:v>25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54</x:v>
      </x:c>
      <x:c r="F4740" s="0" t="s">
        <x:v>55</x:v>
      </x:c>
      <x:c r="G4740" s="0" t="s">
        <x:v>51</x:v>
      </x:c>
      <x:c r="H4740" s="0">
        <x:v>23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56</x:v>
      </x:c>
      <x:c r="F4741" s="0" t="s">
        <x:v>57</x:v>
      </x:c>
      <x:c r="G4741" s="0" t="s">
        <x:v>51</x:v>
      </x:c>
      <x:c r="H4741" s="0">
        <x:v>16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58</x:v>
      </x:c>
      <x:c r="F4742" s="0" t="s">
        <x:v>59</x:v>
      </x:c>
      <x:c r="G4742" s="0" t="s">
        <x:v>51</x:v>
      </x:c>
      <x:c r="H4742" s="0">
        <x:v>4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60</x:v>
      </x:c>
      <x:c r="F4743" s="0" t="s">
        <x:v>61</x:v>
      </x:c>
      <x:c r="G4743" s="0" t="s">
        <x:v>51</x:v>
      </x:c>
      <x:c r="H4743" s="0">
        <x:v>2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62</x:v>
      </x:c>
      <x:c r="F4744" s="0" t="s">
        <x:v>63</x:v>
      </x:c>
      <x:c r="G4744" s="0" t="s">
        <x:v>51</x:v>
      </x:c>
      <x:c r="H4744" s="0">
        <x:v>20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64</x:v>
      </x:c>
      <x:c r="F4745" s="0" t="s">
        <x:v>65</x:v>
      </x:c>
      <x:c r="G4745" s="0" t="s">
        <x:v>66</x:v>
      </x:c>
      <x:c r="H4745" s="0">
        <x:v>10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33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51</x:v>
      </x:c>
      <x:c r="H4747" s="0">
        <x:v>18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54</x:v>
      </x:c>
      <x:c r="F4748" s="0" t="s">
        <x:v>55</x:v>
      </x:c>
      <x:c r="G4748" s="0" t="s">
        <x:v>51</x:v>
      </x:c>
      <x:c r="H4748" s="0">
        <x:v>15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56</x:v>
      </x:c>
      <x:c r="F4749" s="0" t="s">
        <x:v>57</x:v>
      </x:c>
      <x:c r="G4749" s="0" t="s">
        <x:v>51</x:v>
      </x:c>
      <x:c r="H4749" s="0">
        <x:v>9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58</x:v>
      </x:c>
      <x:c r="F4750" s="0" t="s">
        <x:v>59</x:v>
      </x:c>
      <x:c r="G4750" s="0" t="s">
        <x:v>51</x:v>
      </x:c>
      <x:c r="H4750" s="0">
        <x:v>0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60</x:v>
      </x:c>
      <x:c r="F4751" s="0" t="s">
        <x:v>61</x:v>
      </x:c>
      <x:c r="G4751" s="0" t="s">
        <x:v>51</x:v>
      </x:c>
      <x:c r="H4751" s="0">
        <x:v>0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62</x:v>
      </x:c>
      <x:c r="F4752" s="0" t="s">
        <x:v>63</x:v>
      </x:c>
      <x:c r="G4752" s="0" t="s">
        <x:v>51</x:v>
      </x:c>
      <x:c r="H4752" s="0">
        <x:v>9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64</x:v>
      </x:c>
      <x:c r="F4753" s="0" t="s">
        <x:v>65</x:v>
      </x:c>
      <x:c r="G4753" s="0" t="s">
        <x:v>66</x:v>
      </x:c>
      <x:c r="H4753" s="0">
        <x:v>0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270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51</x:v>
      </x:c>
      <x:c r="H4755" s="0">
        <x:v>138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54</x:v>
      </x:c>
      <x:c r="F4756" s="0" t="s">
        <x:v>55</x:v>
      </x:c>
      <x:c r="G4756" s="0" t="s">
        <x:v>51</x:v>
      </x:c>
      <x:c r="H4756" s="0">
        <x:v>132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56</x:v>
      </x:c>
      <x:c r="F4757" s="0" t="s">
        <x:v>57</x:v>
      </x:c>
      <x:c r="G4757" s="0" t="s">
        <x:v>51</x:v>
      </x:c>
      <x:c r="H4757" s="0">
        <x:v>99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58</x:v>
      </x:c>
      <x:c r="F4758" s="0" t="s">
        <x:v>59</x:v>
      </x:c>
      <x:c r="G4758" s="0" t="s">
        <x:v>51</x:v>
      </x:c>
      <x:c r="H4758" s="0">
        <x:v>19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60</x:v>
      </x:c>
      <x:c r="F4759" s="0" t="s">
        <x:v>61</x:v>
      </x:c>
      <x:c r="G4759" s="0" t="s">
        <x:v>51</x:v>
      </x:c>
      <x:c r="H4759" s="0">
        <x:v>18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62</x:v>
      </x:c>
      <x:c r="F4760" s="0" t="s">
        <x:v>63</x:v>
      </x:c>
      <x:c r="G4760" s="0" t="s">
        <x:v>51</x:v>
      </x:c>
      <x:c r="H4760" s="0">
        <x:v>118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64</x:v>
      </x:c>
      <x:c r="F4761" s="0" t="s">
        <x:v>65</x:v>
      </x:c>
      <x:c r="G4761" s="0" t="s">
        <x:v>66</x:v>
      </x:c>
      <x:c r="H4761" s="0">
        <x:v>15.3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2219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51</x:v>
      </x:c>
      <x:c r="H4763" s="0">
        <x:v>1136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54</x:v>
      </x:c>
      <x:c r="F4764" s="0" t="s">
        <x:v>55</x:v>
      </x:c>
      <x:c r="G4764" s="0" t="s">
        <x:v>51</x:v>
      </x:c>
      <x:c r="H4764" s="0">
        <x:v>1083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56</x:v>
      </x:c>
      <x:c r="F4765" s="0" t="s">
        <x:v>57</x:v>
      </x:c>
      <x:c r="G4765" s="0" t="s">
        <x:v>51</x:v>
      </x:c>
      <x:c r="H4765" s="0">
        <x:v>815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58</x:v>
      </x:c>
      <x:c r="F4766" s="0" t="s">
        <x:v>59</x:v>
      </x:c>
      <x:c r="G4766" s="0" t="s">
        <x:v>51</x:v>
      </x:c>
      <x:c r="H4766" s="0">
        <x:v>166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60</x:v>
      </x:c>
      <x:c r="F4767" s="0" t="s">
        <x:v>61</x:v>
      </x:c>
      <x:c r="G4767" s="0" t="s">
        <x:v>51</x:v>
      </x:c>
      <x:c r="H4767" s="0">
        <x:v>143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62</x:v>
      </x:c>
      <x:c r="F4768" s="0" t="s">
        <x:v>63</x:v>
      </x:c>
      <x:c r="G4768" s="0" t="s">
        <x:v>51</x:v>
      </x:c>
      <x:c r="H4768" s="0">
        <x:v>981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64</x:v>
      </x:c>
      <x:c r="F4769" s="0" t="s">
        <x:v>65</x:v>
      </x:c>
      <x:c r="G4769" s="0" t="s">
        <x:v>66</x:v>
      </x:c>
      <x:c r="H4769" s="0">
        <x:v>14.6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11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51</x:v>
      </x:c>
      <x:c r="H4771" s="0">
        <x:v>6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54</x:v>
      </x:c>
      <x:c r="F4772" s="0" t="s">
        <x:v>55</x:v>
      </x:c>
      <x:c r="G4772" s="0" t="s">
        <x:v>51</x:v>
      </x:c>
      <x:c r="H4772" s="0">
        <x:v>5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56</x:v>
      </x:c>
      <x:c r="F4773" s="0" t="s">
        <x:v>57</x:v>
      </x:c>
      <x:c r="G4773" s="0" t="s">
        <x:v>51</x:v>
      </x:c>
      <x:c r="H4773" s="0">
        <x:v>3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58</x:v>
      </x:c>
      <x:c r="F4774" s="0" t="s">
        <x:v>59</x:v>
      </x:c>
      <x:c r="G4774" s="0" t="s">
        <x:v>51</x:v>
      </x:c>
      <x:c r="H4774" s="0">
        <x:v>0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60</x:v>
      </x:c>
      <x:c r="F4775" s="0" t="s">
        <x:v>61</x:v>
      </x:c>
      <x:c r="G4775" s="0" t="s">
        <x:v>51</x:v>
      </x:c>
      <x:c r="H4775" s="0">
        <x:v>0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62</x:v>
      </x:c>
      <x:c r="F4776" s="0" t="s">
        <x:v>63</x:v>
      </x:c>
      <x:c r="G4776" s="0" t="s">
        <x:v>51</x:v>
      </x:c>
      <x:c r="H4776" s="0">
        <x:v>3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64</x:v>
      </x:c>
      <x:c r="F4777" s="0" t="s">
        <x:v>65</x:v>
      </x:c>
      <x:c r="G4777" s="0" t="s">
        <x:v>66</x:v>
      </x:c>
      <x:c r="H4777" s="0">
        <x:v>0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3069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51</x:v>
      </x:c>
      <x:c r="H4779" s="0">
        <x:v>1502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54</x:v>
      </x:c>
      <x:c r="F4780" s="0" t="s">
        <x:v>55</x:v>
      </x:c>
      <x:c r="G4780" s="0" t="s">
        <x:v>51</x:v>
      </x:c>
      <x:c r="H4780" s="0">
        <x:v>1567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56</x:v>
      </x:c>
      <x:c r="F4781" s="0" t="s">
        <x:v>57</x:v>
      </x:c>
      <x:c r="G4781" s="0" t="s">
        <x:v>51</x:v>
      </x:c>
      <x:c r="H4781" s="0">
        <x:v>1143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58</x:v>
      </x:c>
      <x:c r="F4782" s="0" t="s">
        <x:v>59</x:v>
      </x:c>
      <x:c r="G4782" s="0" t="s">
        <x:v>51</x:v>
      </x:c>
      <x:c r="H4782" s="0">
        <x:v>106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60</x:v>
      </x:c>
      <x:c r="F4783" s="0" t="s">
        <x:v>61</x:v>
      </x:c>
      <x:c r="G4783" s="0" t="s">
        <x:v>51</x:v>
      </x:c>
      <x:c r="H4783" s="0">
        <x:v>57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62</x:v>
      </x:c>
      <x:c r="F4784" s="0" t="s">
        <x:v>63</x:v>
      </x:c>
      <x:c r="G4784" s="0" t="s">
        <x:v>51</x:v>
      </x:c>
      <x:c r="H4784" s="0">
        <x:v>1249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64</x:v>
      </x:c>
      <x:c r="F4785" s="0" t="s">
        <x:v>65</x:v>
      </x:c>
      <x:c r="G4785" s="0" t="s">
        <x:v>66</x:v>
      </x:c>
      <x:c r="H4785" s="0">
        <x:v>4.6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0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51</x:v>
      </x:c>
      <x:c r="H4787" s="0">
        <x:v>0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54</x:v>
      </x:c>
      <x:c r="F4788" s="0" t="s">
        <x:v>55</x:v>
      </x:c>
      <x:c r="G4788" s="0" t="s">
        <x:v>51</x:v>
      </x:c>
      <x:c r="H4788" s="0">
        <x:v>0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56</x:v>
      </x:c>
      <x:c r="F4789" s="0" t="s">
        <x:v>57</x:v>
      </x:c>
      <x:c r="G4789" s="0" t="s">
        <x:v>51</x:v>
      </x:c>
      <x:c r="H4789" s="0">
        <x:v>0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58</x:v>
      </x:c>
      <x:c r="F4790" s="0" t="s">
        <x:v>59</x:v>
      </x:c>
      <x:c r="G4790" s="0" t="s">
        <x:v>51</x:v>
      </x:c>
      <x:c r="H4790" s="0">
        <x:v>0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60</x:v>
      </x:c>
      <x:c r="F4791" s="0" t="s">
        <x:v>61</x:v>
      </x:c>
      <x:c r="G4791" s="0" t="s">
        <x:v>51</x:v>
      </x:c>
      <x:c r="H4791" s="0">
        <x:v>0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62</x:v>
      </x:c>
      <x:c r="F4792" s="0" t="s">
        <x:v>63</x:v>
      </x:c>
      <x:c r="G4792" s="0" t="s">
        <x:v>51</x:v>
      </x:c>
      <x:c r="H4792" s="0">
        <x:v>0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64</x:v>
      </x:c>
      <x:c r="F4793" s="0" t="s">
        <x:v>65</x:v>
      </x:c>
      <x:c r="G4793" s="0" t="s">
        <x:v>66</x:v>
      </x:c>
      <x:c r="H4793" s="0">
        <x:v>0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10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51</x:v>
      </x:c>
      <x:c r="H4795" s="0">
        <x:v>4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54</x:v>
      </x:c>
      <x:c r="F4796" s="0" t="s">
        <x:v>55</x:v>
      </x:c>
      <x:c r="G4796" s="0" t="s">
        <x:v>51</x:v>
      </x:c>
      <x:c r="H4796" s="0">
        <x:v>6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56</x:v>
      </x:c>
      <x:c r="F4797" s="0" t="s">
        <x:v>57</x:v>
      </x:c>
      <x:c r="G4797" s="0" t="s">
        <x:v>51</x:v>
      </x:c>
      <x:c r="H4797" s="0">
        <x:v>3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58</x:v>
      </x:c>
      <x:c r="F4798" s="0" t="s">
        <x:v>59</x:v>
      </x:c>
      <x:c r="G4798" s="0" t="s">
        <x:v>51</x:v>
      </x:c>
      <x:c r="H4798" s="0">
        <x:v>0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60</x:v>
      </x:c>
      <x:c r="F4799" s="0" t="s">
        <x:v>61</x:v>
      </x:c>
      <x:c r="G4799" s="0" t="s">
        <x:v>51</x:v>
      </x:c>
      <x:c r="H4799" s="0">
        <x:v>0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62</x:v>
      </x:c>
      <x:c r="F4800" s="0" t="s">
        <x:v>63</x:v>
      </x:c>
      <x:c r="G4800" s="0" t="s">
        <x:v>51</x:v>
      </x:c>
      <x:c r="H4800" s="0">
        <x:v>3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64</x:v>
      </x:c>
      <x:c r="F4801" s="0" t="s">
        <x:v>65</x:v>
      </x:c>
      <x:c r="G4801" s="0" t="s">
        <x:v>66</x:v>
      </x:c>
      <x:c r="H4801" s="0">
        <x:v>0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11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51</x:v>
      </x:c>
      <x:c r="H4803" s="0">
        <x:v>7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54</x:v>
      </x:c>
      <x:c r="F4804" s="0" t="s">
        <x:v>55</x:v>
      </x:c>
      <x:c r="G4804" s="0" t="s">
        <x:v>51</x:v>
      </x:c>
      <x:c r="H4804" s="0">
        <x:v>4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56</x:v>
      </x:c>
      <x:c r="F4805" s="0" t="s">
        <x:v>57</x:v>
      </x:c>
      <x:c r="G4805" s="0" t="s">
        <x:v>51</x:v>
      </x:c>
      <x:c r="H4805" s="0">
        <x:v>4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58</x:v>
      </x:c>
      <x:c r="F4806" s="0" t="s">
        <x:v>59</x:v>
      </x:c>
      <x:c r="G4806" s="0" t="s">
        <x:v>51</x:v>
      </x:c>
      <x:c r="H4806" s="0">
        <x:v>1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60</x:v>
      </x:c>
      <x:c r="F4807" s="0" t="s">
        <x:v>61</x:v>
      </x:c>
      <x:c r="G4807" s="0" t="s">
        <x:v>51</x:v>
      </x:c>
      <x:c r="H4807" s="0">
        <x:v>1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62</x:v>
      </x:c>
      <x:c r="F4808" s="0" t="s">
        <x:v>63</x:v>
      </x:c>
      <x:c r="G4808" s="0" t="s">
        <x:v>51</x:v>
      </x:c>
      <x:c r="H4808" s="0">
        <x:v>5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64</x:v>
      </x:c>
      <x:c r="F4809" s="0" t="s">
        <x:v>65</x:v>
      </x:c>
      <x:c r="G4809" s="0" t="s">
        <x:v>66</x:v>
      </x:c>
      <x:c r="H4809" s="0">
        <x:v>20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208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51</x:v>
      </x:c>
      <x:c r="H4811" s="0">
        <x:v>92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54</x:v>
      </x:c>
      <x:c r="F4812" s="0" t="s">
        <x:v>55</x:v>
      </x:c>
      <x:c r="G4812" s="0" t="s">
        <x:v>51</x:v>
      </x:c>
      <x:c r="H4812" s="0">
        <x:v>116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56</x:v>
      </x:c>
      <x:c r="F4813" s="0" t="s">
        <x:v>57</x:v>
      </x:c>
      <x:c r="G4813" s="0" t="s">
        <x:v>51</x:v>
      </x:c>
      <x:c r="H4813" s="0">
        <x:v>82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58</x:v>
      </x:c>
      <x:c r="F4814" s="0" t="s">
        <x:v>59</x:v>
      </x:c>
      <x:c r="G4814" s="0" t="s">
        <x:v>51</x:v>
      </x:c>
      <x:c r="H4814" s="0">
        <x:v>20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60</x:v>
      </x:c>
      <x:c r="F4815" s="0" t="s">
        <x:v>61</x:v>
      </x:c>
      <x:c r="G4815" s="0" t="s">
        <x:v>51</x:v>
      </x:c>
      <x:c r="H4815" s="0">
        <x:v>15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62</x:v>
      </x:c>
      <x:c r="F4816" s="0" t="s">
        <x:v>63</x:v>
      </x:c>
      <x:c r="G4816" s="0" t="s">
        <x:v>51</x:v>
      </x:c>
      <x:c r="H4816" s="0">
        <x:v>102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64</x:v>
      </x:c>
      <x:c r="F4817" s="0" t="s">
        <x:v>65</x:v>
      </x:c>
      <x:c r="G4817" s="0" t="s">
        <x:v>66</x:v>
      </x:c>
      <x:c r="H4817" s="0">
        <x:v>14.7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37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51</x:v>
      </x:c>
      <x:c r="H4819" s="0">
        <x:v>22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54</x:v>
      </x:c>
      <x:c r="F4820" s="0" t="s">
        <x:v>55</x:v>
      </x:c>
      <x:c r="G4820" s="0" t="s">
        <x:v>51</x:v>
      </x:c>
      <x:c r="H4820" s="0">
        <x:v>15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56</x:v>
      </x:c>
      <x:c r="F4821" s="0" t="s">
        <x:v>57</x:v>
      </x:c>
      <x:c r="G4821" s="0" t="s">
        <x:v>51</x:v>
      </x:c>
      <x:c r="H4821" s="0">
        <x:v>10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58</x:v>
      </x:c>
      <x:c r="F4822" s="0" t="s">
        <x:v>59</x:v>
      </x:c>
      <x:c r="G4822" s="0" t="s">
        <x:v>51</x:v>
      </x:c>
      <x:c r="H4822" s="0">
        <x:v>1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60</x:v>
      </x:c>
      <x:c r="F4823" s="0" t="s">
        <x:v>61</x:v>
      </x:c>
      <x:c r="G4823" s="0" t="s">
        <x:v>51</x:v>
      </x:c>
      <x:c r="H4823" s="0">
        <x:v>1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62</x:v>
      </x:c>
      <x:c r="F4824" s="0" t="s">
        <x:v>63</x:v>
      </x:c>
      <x:c r="G4824" s="0" t="s">
        <x:v>51</x:v>
      </x:c>
      <x:c r="H4824" s="0">
        <x:v>11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64</x:v>
      </x:c>
      <x:c r="F4825" s="0" t="s">
        <x:v>65</x:v>
      </x:c>
      <x:c r="G4825" s="0" t="s">
        <x:v>66</x:v>
      </x:c>
      <x:c r="H4825" s="0">
        <x:v>9.1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15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51</x:v>
      </x:c>
      <x:c r="H4827" s="0">
        <x:v>9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54</x:v>
      </x:c>
      <x:c r="F4828" s="0" t="s">
        <x:v>55</x:v>
      </x:c>
      <x:c r="G4828" s="0" t="s">
        <x:v>51</x:v>
      </x:c>
      <x:c r="H4828" s="0">
        <x:v>6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56</x:v>
      </x:c>
      <x:c r="F4829" s="0" t="s">
        <x:v>57</x:v>
      </x:c>
      <x:c r="G4829" s="0" t="s">
        <x:v>51</x:v>
      </x:c>
      <x:c r="H4829" s="0">
        <x:v>7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58</x:v>
      </x:c>
      <x:c r="F4830" s="0" t="s">
        <x:v>59</x:v>
      </x:c>
      <x:c r="G4830" s="0" t="s">
        <x:v>51</x:v>
      </x:c>
      <x:c r="H4830" s="0">
        <x:v>0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60</x:v>
      </x:c>
      <x:c r="F4831" s="0" t="s">
        <x:v>61</x:v>
      </x:c>
      <x:c r="G4831" s="0" t="s">
        <x:v>51</x:v>
      </x:c>
      <x:c r="H4831" s="0">
        <x:v>0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62</x:v>
      </x:c>
      <x:c r="F4832" s="0" t="s">
        <x:v>63</x:v>
      </x:c>
      <x:c r="G4832" s="0" t="s">
        <x:v>51</x:v>
      </x:c>
      <x:c r="H4832" s="0">
        <x:v>7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64</x:v>
      </x:c>
      <x:c r="F4833" s="0" t="s">
        <x:v>65</x:v>
      </x:c>
      <x:c r="G4833" s="0" t="s">
        <x:v>66</x:v>
      </x:c>
      <x:c r="H4833" s="0">
        <x:v>0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 t="s">
        <x:v>73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51</x:v>
      </x:c>
      <x:c r="H4835" s="0" t="s">
        <x:v>73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54</x:v>
      </x:c>
      <x:c r="F4836" s="0" t="s">
        <x:v>55</x:v>
      </x:c>
      <x:c r="G4836" s="0" t="s">
        <x:v>51</x:v>
      </x:c>
      <x:c r="H4836" s="0" t="s">
        <x:v>73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56</x:v>
      </x:c>
      <x:c r="F4837" s="0" t="s">
        <x:v>57</x:v>
      </x:c>
      <x:c r="G4837" s="0" t="s">
        <x:v>51</x:v>
      </x:c>
      <x:c r="H4837" s="0" t="s">
        <x:v>73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58</x:v>
      </x:c>
      <x:c r="F4838" s="0" t="s">
        <x:v>59</x:v>
      </x:c>
      <x:c r="G4838" s="0" t="s">
        <x:v>51</x:v>
      </x:c>
      <x:c r="H4838" s="0" t="s">
        <x:v>73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60</x:v>
      </x:c>
      <x:c r="F4839" s="0" t="s">
        <x:v>61</x:v>
      </x:c>
      <x:c r="G4839" s="0" t="s">
        <x:v>51</x:v>
      </x:c>
      <x:c r="H4839" s="0" t="s">
        <x:v>73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62</x:v>
      </x:c>
      <x:c r="F4840" s="0" t="s">
        <x:v>63</x:v>
      </x:c>
      <x:c r="G4840" s="0" t="s">
        <x:v>51</x:v>
      </x:c>
      <x:c r="H4840" s="0" t="s">
        <x:v>73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64</x:v>
      </x:c>
      <x:c r="F4841" s="0" t="s">
        <x:v>65</x:v>
      </x:c>
      <x:c r="G4841" s="0" t="s">
        <x:v>66</x:v>
      </x:c>
      <x:c r="H4841" s="0" t="s">
        <x:v>73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9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51</x:v>
      </x:c>
      <x:c r="H4843" s="0">
        <x:v>4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54</x:v>
      </x:c>
      <x:c r="F4844" s="0" t="s">
        <x:v>55</x:v>
      </x:c>
      <x:c r="G4844" s="0" t="s">
        <x:v>51</x:v>
      </x:c>
      <x:c r="H4844" s="0">
        <x:v>5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56</x:v>
      </x:c>
      <x:c r="F4845" s="0" t="s">
        <x:v>57</x:v>
      </x:c>
      <x:c r="G4845" s="0" t="s">
        <x:v>51</x:v>
      </x:c>
      <x:c r="H4845" s="0">
        <x:v>4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58</x:v>
      </x:c>
      <x:c r="F4846" s="0" t="s">
        <x:v>59</x:v>
      </x:c>
      <x:c r="G4846" s="0" t="s">
        <x:v>51</x:v>
      </x:c>
      <x:c r="H4846" s="0">
        <x:v>0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60</x:v>
      </x:c>
      <x:c r="F4847" s="0" t="s">
        <x:v>61</x:v>
      </x:c>
      <x:c r="G4847" s="0" t="s">
        <x:v>51</x:v>
      </x:c>
      <x:c r="H4847" s="0">
        <x:v>0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62</x:v>
      </x:c>
      <x:c r="F4848" s="0" t="s">
        <x:v>63</x:v>
      </x:c>
      <x:c r="G4848" s="0" t="s">
        <x:v>51</x:v>
      </x:c>
      <x:c r="H4848" s="0">
        <x:v>4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64</x:v>
      </x:c>
      <x:c r="F4849" s="0" t="s">
        <x:v>65</x:v>
      </x:c>
      <x:c r="G4849" s="0" t="s">
        <x:v>66</x:v>
      </x:c>
      <x:c r="H4849" s="0">
        <x:v>0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25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51</x:v>
      </x:c>
      <x:c r="H4851" s="0">
        <x:v>13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54</x:v>
      </x:c>
      <x:c r="F4852" s="0" t="s">
        <x:v>55</x:v>
      </x:c>
      <x:c r="G4852" s="0" t="s">
        <x:v>51</x:v>
      </x:c>
      <x:c r="H4852" s="0">
        <x:v>12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56</x:v>
      </x:c>
      <x:c r="F4853" s="0" t="s">
        <x:v>57</x:v>
      </x:c>
      <x:c r="G4853" s="0" t="s">
        <x:v>51</x:v>
      </x:c>
      <x:c r="H4853" s="0">
        <x:v>6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58</x:v>
      </x:c>
      <x:c r="F4854" s="0" t="s">
        <x:v>59</x:v>
      </x:c>
      <x:c r="G4854" s="0" t="s">
        <x:v>51</x:v>
      </x:c>
      <x:c r="H4854" s="0">
        <x:v>2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60</x:v>
      </x:c>
      <x:c r="F4855" s="0" t="s">
        <x:v>61</x:v>
      </x:c>
      <x:c r="G4855" s="0" t="s">
        <x:v>51</x:v>
      </x:c>
      <x:c r="H4855" s="0">
        <x:v>2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62</x:v>
      </x:c>
      <x:c r="F4856" s="0" t="s">
        <x:v>63</x:v>
      </x:c>
      <x:c r="G4856" s="0" t="s">
        <x:v>51</x:v>
      </x:c>
      <x:c r="H4856" s="0">
        <x:v>8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64</x:v>
      </x:c>
      <x:c r="F4857" s="0" t="s">
        <x:v>65</x:v>
      </x:c>
      <x:c r="G4857" s="0" t="s">
        <x:v>66</x:v>
      </x:c>
      <x:c r="H4857" s="0">
        <x:v>25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25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51</x:v>
      </x:c>
      <x:c r="H4859" s="0">
        <x:v>12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54</x:v>
      </x:c>
      <x:c r="F4860" s="0" t="s">
        <x:v>55</x:v>
      </x:c>
      <x:c r="G4860" s="0" t="s">
        <x:v>51</x:v>
      </x:c>
      <x:c r="H4860" s="0">
        <x:v>13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56</x:v>
      </x:c>
      <x:c r="F4861" s="0" t="s">
        <x:v>57</x:v>
      </x:c>
      <x:c r="G4861" s="0" t="s">
        <x:v>51</x:v>
      </x:c>
      <x:c r="H4861" s="0">
        <x:v>8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58</x:v>
      </x:c>
      <x:c r="F4862" s="0" t="s">
        <x:v>59</x:v>
      </x:c>
      <x:c r="G4862" s="0" t="s">
        <x:v>51</x:v>
      </x:c>
      <x:c r="H4862" s="0">
        <x:v>1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60</x:v>
      </x:c>
      <x:c r="F4863" s="0" t="s">
        <x:v>61</x:v>
      </x:c>
      <x:c r="G4863" s="0" t="s">
        <x:v>51</x:v>
      </x:c>
      <x:c r="H4863" s="0">
        <x:v>1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62</x:v>
      </x:c>
      <x:c r="F4864" s="0" t="s">
        <x:v>63</x:v>
      </x:c>
      <x:c r="G4864" s="0" t="s">
        <x:v>51</x:v>
      </x:c>
      <x:c r="H4864" s="0">
        <x:v>9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64</x:v>
      </x:c>
      <x:c r="F4865" s="0" t="s">
        <x:v>65</x:v>
      </x:c>
      <x:c r="G4865" s="0" t="s">
        <x:v>66</x:v>
      </x:c>
      <x:c r="H4865" s="0">
        <x:v>11.1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 t="s">
        <x:v>73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51</x:v>
      </x:c>
      <x:c r="H4867" s="0" t="s">
        <x:v>73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54</x:v>
      </x:c>
      <x:c r="F4868" s="0" t="s">
        <x:v>55</x:v>
      </x:c>
      <x:c r="G4868" s="0" t="s">
        <x:v>51</x:v>
      </x:c>
      <x:c r="H4868" s="0" t="s">
        <x:v>73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56</x:v>
      </x:c>
      <x:c r="F4869" s="0" t="s">
        <x:v>57</x:v>
      </x:c>
      <x:c r="G4869" s="0" t="s">
        <x:v>51</x:v>
      </x:c>
      <x:c r="H4869" s="0" t="s">
        <x:v>73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58</x:v>
      </x:c>
      <x:c r="F4870" s="0" t="s">
        <x:v>59</x:v>
      </x:c>
      <x:c r="G4870" s="0" t="s">
        <x:v>51</x:v>
      </x:c>
      <x:c r="H4870" s="0" t="s">
        <x:v>73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60</x:v>
      </x:c>
      <x:c r="F4871" s="0" t="s">
        <x:v>61</x:v>
      </x:c>
      <x:c r="G4871" s="0" t="s">
        <x:v>51</x:v>
      </x:c>
      <x:c r="H4871" s="0" t="s">
        <x:v>73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62</x:v>
      </x:c>
      <x:c r="F4872" s="0" t="s">
        <x:v>63</x:v>
      </x:c>
      <x:c r="G4872" s="0" t="s">
        <x:v>51</x:v>
      </x:c>
      <x:c r="H4872" s="0" t="s">
        <x:v>73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64</x:v>
      </x:c>
      <x:c r="F4873" s="0" t="s">
        <x:v>65</x:v>
      </x:c>
      <x:c r="G4873" s="0" t="s">
        <x:v>66</x:v>
      </x:c>
      <x:c r="H4873" s="0" t="s">
        <x:v>73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67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51</x:v>
      </x:c>
      <x:c r="H4875" s="0">
        <x:v>40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54</x:v>
      </x:c>
      <x:c r="F4876" s="0" t="s">
        <x:v>55</x:v>
      </x:c>
      <x:c r="G4876" s="0" t="s">
        <x:v>51</x:v>
      </x:c>
      <x:c r="H4876" s="0">
        <x:v>27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56</x:v>
      </x:c>
      <x:c r="F4877" s="0" t="s">
        <x:v>57</x:v>
      </x:c>
      <x:c r="G4877" s="0" t="s">
        <x:v>51</x:v>
      </x:c>
      <x:c r="H4877" s="0">
        <x:v>23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58</x:v>
      </x:c>
      <x:c r="F4878" s="0" t="s">
        <x:v>59</x:v>
      </x:c>
      <x:c r="G4878" s="0" t="s">
        <x:v>51</x:v>
      </x:c>
      <x:c r="H4878" s="0">
        <x:v>4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60</x:v>
      </x:c>
      <x:c r="F4879" s="0" t="s">
        <x:v>61</x:v>
      </x:c>
      <x:c r="G4879" s="0" t="s">
        <x:v>51</x:v>
      </x:c>
      <x:c r="H4879" s="0">
        <x:v>3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62</x:v>
      </x:c>
      <x:c r="F4880" s="0" t="s">
        <x:v>63</x:v>
      </x:c>
      <x:c r="G4880" s="0" t="s">
        <x:v>51</x:v>
      </x:c>
      <x:c r="H4880" s="0">
        <x:v>27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64</x:v>
      </x:c>
      <x:c r="F4881" s="0" t="s">
        <x:v>65</x:v>
      </x:c>
      <x:c r="G4881" s="0" t="s">
        <x:v>66</x:v>
      </x:c>
      <x:c r="H4881" s="0">
        <x:v>11.1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82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51</x:v>
      </x:c>
      <x:c r="H4883" s="0">
        <x:v>41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54</x:v>
      </x:c>
      <x:c r="F4884" s="0" t="s">
        <x:v>55</x:v>
      </x:c>
      <x:c r="G4884" s="0" t="s">
        <x:v>51</x:v>
      </x:c>
      <x:c r="H4884" s="0">
        <x:v>41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56</x:v>
      </x:c>
      <x:c r="F4885" s="0" t="s">
        <x:v>57</x:v>
      </x:c>
      <x:c r="G4885" s="0" t="s">
        <x:v>51</x:v>
      </x:c>
      <x:c r="H4885" s="0">
        <x:v>27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58</x:v>
      </x:c>
      <x:c r="F4886" s="0" t="s">
        <x:v>59</x:v>
      </x:c>
      <x:c r="G4886" s="0" t="s">
        <x:v>51</x:v>
      </x:c>
      <x:c r="H4886" s="0">
        <x:v>3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60</x:v>
      </x:c>
      <x:c r="F4887" s="0" t="s">
        <x:v>61</x:v>
      </x:c>
      <x:c r="G4887" s="0" t="s">
        <x:v>51</x:v>
      </x:c>
      <x:c r="H4887" s="0">
        <x:v>3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62</x:v>
      </x:c>
      <x:c r="F4888" s="0" t="s">
        <x:v>63</x:v>
      </x:c>
      <x:c r="G4888" s="0" t="s">
        <x:v>51</x:v>
      </x:c>
      <x:c r="H4888" s="0">
        <x:v>30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64</x:v>
      </x:c>
      <x:c r="F4889" s="0" t="s">
        <x:v>65</x:v>
      </x:c>
      <x:c r="G4889" s="0" t="s">
        <x:v>66</x:v>
      </x:c>
      <x:c r="H4889" s="0">
        <x:v>10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37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51</x:v>
      </x:c>
      <x:c r="H4891" s="0">
        <x:v>19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54</x:v>
      </x:c>
      <x:c r="F4892" s="0" t="s">
        <x:v>55</x:v>
      </x:c>
      <x:c r="G4892" s="0" t="s">
        <x:v>51</x:v>
      </x:c>
      <x:c r="H4892" s="0">
        <x:v>18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56</x:v>
      </x:c>
      <x:c r="F4893" s="0" t="s">
        <x:v>57</x:v>
      </x:c>
      <x:c r="G4893" s="0" t="s">
        <x:v>51</x:v>
      </x:c>
      <x:c r="H4893" s="0">
        <x:v>11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58</x:v>
      </x:c>
      <x:c r="F4894" s="0" t="s">
        <x:v>59</x:v>
      </x:c>
      <x:c r="G4894" s="0" t="s">
        <x:v>51</x:v>
      </x:c>
      <x:c r="H4894" s="0">
        <x:v>1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60</x:v>
      </x:c>
      <x:c r="F4895" s="0" t="s">
        <x:v>61</x:v>
      </x:c>
      <x:c r="G4895" s="0" t="s">
        <x:v>51</x:v>
      </x:c>
      <x:c r="H4895" s="0">
        <x:v>1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62</x:v>
      </x:c>
      <x:c r="F4896" s="0" t="s">
        <x:v>63</x:v>
      </x:c>
      <x:c r="G4896" s="0" t="s">
        <x:v>51</x:v>
      </x:c>
      <x:c r="H4896" s="0">
        <x:v>12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64</x:v>
      </x:c>
      <x:c r="F4897" s="0" t="s">
        <x:v>65</x:v>
      </x:c>
      <x:c r="G4897" s="0" t="s">
        <x:v>66</x:v>
      </x:c>
      <x:c r="H4897" s="0">
        <x:v>8.3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78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51</x:v>
      </x:c>
      <x:c r="H4899" s="0">
        <x:v>32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54</x:v>
      </x:c>
      <x:c r="F4900" s="0" t="s">
        <x:v>55</x:v>
      </x:c>
      <x:c r="G4900" s="0" t="s">
        <x:v>51</x:v>
      </x:c>
      <x:c r="H4900" s="0">
        <x:v>46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56</x:v>
      </x:c>
      <x:c r="F4901" s="0" t="s">
        <x:v>57</x:v>
      </x:c>
      <x:c r="G4901" s="0" t="s">
        <x:v>51</x:v>
      </x:c>
      <x:c r="H4901" s="0">
        <x:v>22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58</x:v>
      </x:c>
      <x:c r="F4902" s="0" t="s">
        <x:v>59</x:v>
      </x:c>
      <x:c r="G4902" s="0" t="s">
        <x:v>51</x:v>
      </x:c>
      <x:c r="H4902" s="0">
        <x:v>3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60</x:v>
      </x:c>
      <x:c r="F4903" s="0" t="s">
        <x:v>61</x:v>
      </x:c>
      <x:c r="G4903" s="0" t="s">
        <x:v>51</x:v>
      </x:c>
      <x:c r="H4903" s="0">
        <x:v>2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62</x:v>
      </x:c>
      <x:c r="F4904" s="0" t="s">
        <x:v>63</x:v>
      </x:c>
      <x:c r="G4904" s="0" t="s">
        <x:v>51</x:v>
      </x:c>
      <x:c r="H4904" s="0">
        <x:v>25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64</x:v>
      </x:c>
      <x:c r="F4905" s="0" t="s">
        <x:v>65</x:v>
      </x:c>
      <x:c r="G4905" s="0" t="s">
        <x:v>66</x:v>
      </x:c>
      <x:c r="H4905" s="0">
        <x:v>8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11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51</x:v>
      </x:c>
      <x:c r="H4907" s="0">
        <x:v>4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54</x:v>
      </x:c>
      <x:c r="F4908" s="0" t="s">
        <x:v>55</x:v>
      </x:c>
      <x:c r="G4908" s="0" t="s">
        <x:v>51</x:v>
      </x:c>
      <x:c r="H4908" s="0">
        <x:v>7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56</x:v>
      </x:c>
      <x:c r="F4909" s="0" t="s">
        <x:v>57</x:v>
      </x:c>
      <x:c r="G4909" s="0" t="s">
        <x:v>51</x:v>
      </x:c>
      <x:c r="H4909" s="0">
        <x:v>3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58</x:v>
      </x:c>
      <x:c r="F4910" s="0" t="s">
        <x:v>59</x:v>
      </x:c>
      <x:c r="G4910" s="0" t="s">
        <x:v>51</x:v>
      </x:c>
      <x:c r="H4910" s="0">
        <x:v>2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60</x:v>
      </x:c>
      <x:c r="F4911" s="0" t="s">
        <x:v>61</x:v>
      </x:c>
      <x:c r="G4911" s="0" t="s">
        <x:v>51</x:v>
      </x:c>
      <x:c r="H4911" s="0">
        <x:v>1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62</x:v>
      </x:c>
      <x:c r="F4912" s="0" t="s">
        <x:v>63</x:v>
      </x:c>
      <x:c r="G4912" s="0" t="s">
        <x:v>51</x:v>
      </x:c>
      <x:c r="H4912" s="0">
        <x:v>5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64</x:v>
      </x:c>
      <x:c r="F4913" s="0" t="s">
        <x:v>65</x:v>
      </x:c>
      <x:c r="G4913" s="0" t="s">
        <x:v>66</x:v>
      </x:c>
      <x:c r="H4913" s="0">
        <x:v>20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20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51</x:v>
      </x:c>
      <x:c r="H4915" s="0">
        <x:v>14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54</x:v>
      </x:c>
      <x:c r="F4916" s="0" t="s">
        <x:v>55</x:v>
      </x:c>
      <x:c r="G4916" s="0" t="s">
        <x:v>51</x:v>
      </x:c>
      <x:c r="H4916" s="0">
        <x:v>6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56</x:v>
      </x:c>
      <x:c r="F4917" s="0" t="s">
        <x:v>57</x:v>
      </x:c>
      <x:c r="G4917" s="0" t="s">
        <x:v>51</x:v>
      </x:c>
      <x:c r="H4917" s="0">
        <x:v>9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58</x:v>
      </x:c>
      <x:c r="F4918" s="0" t="s">
        <x:v>59</x:v>
      </x:c>
      <x:c r="G4918" s="0" t="s">
        <x:v>51</x:v>
      </x:c>
      <x:c r="H4918" s="0">
        <x:v>2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60</x:v>
      </x:c>
      <x:c r="F4919" s="0" t="s">
        <x:v>61</x:v>
      </x:c>
      <x:c r="G4919" s="0" t="s">
        <x:v>51</x:v>
      </x:c>
      <x:c r="H4919" s="0">
        <x:v>2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62</x:v>
      </x:c>
      <x:c r="F4920" s="0" t="s">
        <x:v>63</x:v>
      </x:c>
      <x:c r="G4920" s="0" t="s">
        <x:v>51</x:v>
      </x:c>
      <x:c r="H4920" s="0">
        <x:v>11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64</x:v>
      </x:c>
      <x:c r="F4921" s="0" t="s">
        <x:v>65</x:v>
      </x:c>
      <x:c r="G4921" s="0" t="s">
        <x:v>66</x:v>
      </x:c>
      <x:c r="H4921" s="0">
        <x:v>18.2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25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51</x:v>
      </x:c>
      <x:c r="H4923" s="0">
        <x:v>13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54</x:v>
      </x:c>
      <x:c r="F4924" s="0" t="s">
        <x:v>55</x:v>
      </x:c>
      <x:c r="G4924" s="0" t="s">
        <x:v>51</x:v>
      </x:c>
      <x:c r="H4924" s="0">
        <x:v>12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56</x:v>
      </x:c>
      <x:c r="F4925" s="0" t="s">
        <x:v>57</x:v>
      </x:c>
      <x:c r="G4925" s="0" t="s">
        <x:v>51</x:v>
      </x:c>
      <x:c r="H4925" s="0">
        <x:v>8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58</x:v>
      </x:c>
      <x:c r="F4926" s="0" t="s">
        <x:v>59</x:v>
      </x:c>
      <x:c r="G4926" s="0" t="s">
        <x:v>51</x:v>
      </x:c>
      <x:c r="H4926" s="0">
        <x:v>0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60</x:v>
      </x:c>
      <x:c r="F4927" s="0" t="s">
        <x:v>61</x:v>
      </x:c>
      <x:c r="G4927" s="0" t="s">
        <x:v>51</x:v>
      </x:c>
      <x:c r="H4927" s="0">
        <x:v>0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62</x:v>
      </x:c>
      <x:c r="F4928" s="0" t="s">
        <x:v>63</x:v>
      </x:c>
      <x:c r="G4928" s="0" t="s">
        <x:v>51</x:v>
      </x:c>
      <x:c r="H4928" s="0">
        <x:v>8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64</x:v>
      </x:c>
      <x:c r="F4929" s="0" t="s">
        <x:v>65</x:v>
      </x:c>
      <x:c r="G4929" s="0" t="s">
        <x:v>66</x:v>
      </x:c>
      <x:c r="H4929" s="0">
        <x:v>0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30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51</x:v>
      </x:c>
      <x:c r="H4931" s="0">
        <x:v>15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54</x:v>
      </x:c>
      <x:c r="F4932" s="0" t="s">
        <x:v>55</x:v>
      </x:c>
      <x:c r="G4932" s="0" t="s">
        <x:v>51</x:v>
      </x:c>
      <x:c r="H4932" s="0">
        <x:v>15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56</x:v>
      </x:c>
      <x:c r="F4933" s="0" t="s">
        <x:v>57</x:v>
      </x:c>
      <x:c r="G4933" s="0" t="s">
        <x:v>51</x:v>
      </x:c>
      <x:c r="H4933" s="0">
        <x:v>9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58</x:v>
      </x:c>
      <x:c r="F4934" s="0" t="s">
        <x:v>59</x:v>
      </x:c>
      <x:c r="G4934" s="0" t="s">
        <x:v>51</x:v>
      </x:c>
      <x:c r="H4934" s="0">
        <x:v>1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60</x:v>
      </x:c>
      <x:c r="F4935" s="0" t="s">
        <x:v>61</x:v>
      </x:c>
      <x:c r="G4935" s="0" t="s">
        <x:v>51</x:v>
      </x:c>
      <x:c r="H4935" s="0">
        <x:v>1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62</x:v>
      </x:c>
      <x:c r="F4936" s="0" t="s">
        <x:v>63</x:v>
      </x:c>
      <x:c r="G4936" s="0" t="s">
        <x:v>51</x:v>
      </x:c>
      <x:c r="H4936" s="0">
        <x:v>10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64</x:v>
      </x:c>
      <x:c r="F4937" s="0" t="s">
        <x:v>65</x:v>
      </x:c>
      <x:c r="G4937" s="0" t="s">
        <x:v>66</x:v>
      </x:c>
      <x:c r="H4937" s="0">
        <x:v>10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41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51</x:v>
      </x:c>
      <x:c r="H4939" s="0">
        <x:v>18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54</x:v>
      </x:c>
      <x:c r="F4940" s="0" t="s">
        <x:v>55</x:v>
      </x:c>
      <x:c r="G4940" s="0" t="s">
        <x:v>51</x:v>
      </x:c>
      <x:c r="H4940" s="0">
        <x:v>23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56</x:v>
      </x:c>
      <x:c r="F4941" s="0" t="s">
        <x:v>57</x:v>
      </x:c>
      <x:c r="G4941" s="0" t="s">
        <x:v>51</x:v>
      </x:c>
      <x:c r="H4941" s="0">
        <x:v>14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58</x:v>
      </x:c>
      <x:c r="F4942" s="0" t="s">
        <x:v>59</x:v>
      </x:c>
      <x:c r="G4942" s="0" t="s">
        <x:v>51</x:v>
      </x:c>
      <x:c r="H4942" s="0">
        <x:v>0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60</x:v>
      </x:c>
      <x:c r="F4943" s="0" t="s">
        <x:v>61</x:v>
      </x:c>
      <x:c r="G4943" s="0" t="s">
        <x:v>51</x:v>
      </x:c>
      <x:c r="H4943" s="0">
        <x:v>0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62</x:v>
      </x:c>
      <x:c r="F4944" s="0" t="s">
        <x:v>63</x:v>
      </x:c>
      <x:c r="G4944" s="0" t="s">
        <x:v>51</x:v>
      </x:c>
      <x:c r="H4944" s="0">
        <x:v>14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64</x:v>
      </x:c>
      <x:c r="F4945" s="0" t="s">
        <x:v>65</x:v>
      </x:c>
      <x:c r="G4945" s="0" t="s">
        <x:v>66</x:v>
      </x:c>
      <x:c r="H4945" s="0">
        <x:v>0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149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51</x:v>
      </x:c>
      <x:c r="H4947" s="0">
        <x:v>77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54</x:v>
      </x:c>
      <x:c r="F4948" s="0" t="s">
        <x:v>55</x:v>
      </x:c>
      <x:c r="G4948" s="0" t="s">
        <x:v>51</x:v>
      </x:c>
      <x:c r="H4948" s="0">
        <x:v>72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56</x:v>
      </x:c>
      <x:c r="F4949" s="0" t="s">
        <x:v>57</x:v>
      </x:c>
      <x:c r="G4949" s="0" t="s">
        <x:v>51</x:v>
      </x:c>
      <x:c r="H4949" s="0">
        <x:v>52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58</x:v>
      </x:c>
      <x:c r="F4950" s="0" t="s">
        <x:v>59</x:v>
      </x:c>
      <x:c r="G4950" s="0" t="s">
        <x:v>51</x:v>
      </x:c>
      <x:c r="H4950" s="0">
        <x:v>10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60</x:v>
      </x:c>
      <x:c r="F4951" s="0" t="s">
        <x:v>61</x:v>
      </x:c>
      <x:c r="G4951" s="0" t="s">
        <x:v>51</x:v>
      </x:c>
      <x:c r="H4951" s="0">
        <x:v>6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62</x:v>
      </x:c>
      <x:c r="F4952" s="0" t="s">
        <x:v>63</x:v>
      </x:c>
      <x:c r="G4952" s="0" t="s">
        <x:v>51</x:v>
      </x:c>
      <x:c r="H4952" s="0">
        <x:v>62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64</x:v>
      </x:c>
      <x:c r="F4953" s="0" t="s">
        <x:v>65</x:v>
      </x:c>
      <x:c r="G4953" s="0" t="s">
        <x:v>66</x:v>
      </x:c>
      <x:c r="H4953" s="0">
        <x:v>9.7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40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51</x:v>
      </x:c>
      <x:c r="H4955" s="0">
        <x:v>19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54</x:v>
      </x:c>
      <x:c r="F4956" s="0" t="s">
        <x:v>55</x:v>
      </x:c>
      <x:c r="G4956" s="0" t="s">
        <x:v>51</x:v>
      </x:c>
      <x:c r="H4956" s="0">
        <x:v>21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56</x:v>
      </x:c>
      <x:c r="F4957" s="0" t="s">
        <x:v>57</x:v>
      </x:c>
      <x:c r="G4957" s="0" t="s">
        <x:v>51</x:v>
      </x:c>
      <x:c r="H4957" s="0">
        <x:v>13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58</x:v>
      </x:c>
      <x:c r="F4958" s="0" t="s">
        <x:v>59</x:v>
      </x:c>
      <x:c r="G4958" s="0" t="s">
        <x:v>51</x:v>
      </x:c>
      <x:c r="H4958" s="0">
        <x:v>2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60</x:v>
      </x:c>
      <x:c r="F4959" s="0" t="s">
        <x:v>61</x:v>
      </x:c>
      <x:c r="G4959" s="0" t="s">
        <x:v>51</x:v>
      </x:c>
      <x:c r="H4959" s="0">
        <x:v>1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62</x:v>
      </x:c>
      <x:c r="F4960" s="0" t="s">
        <x:v>63</x:v>
      </x:c>
      <x:c r="G4960" s="0" t="s">
        <x:v>51</x:v>
      </x:c>
      <x:c r="H4960" s="0">
        <x:v>15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64</x:v>
      </x:c>
      <x:c r="F4961" s="0" t="s">
        <x:v>65</x:v>
      </x:c>
      <x:c r="G4961" s="0" t="s">
        <x:v>66</x:v>
      </x:c>
      <x:c r="H4961" s="0">
        <x:v>6.7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 t="s">
        <x:v>73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51</x:v>
      </x:c>
      <x:c r="H4963" s="0" t="s">
        <x:v>73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54</x:v>
      </x:c>
      <x:c r="F4964" s="0" t="s">
        <x:v>55</x:v>
      </x:c>
      <x:c r="G4964" s="0" t="s">
        <x:v>51</x:v>
      </x:c>
      <x:c r="H4964" s="0" t="s">
        <x:v>73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56</x:v>
      </x:c>
      <x:c r="F4965" s="0" t="s">
        <x:v>57</x:v>
      </x:c>
      <x:c r="G4965" s="0" t="s">
        <x:v>51</x:v>
      </x:c>
      <x:c r="H4965" s="0" t="s">
        <x:v>73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58</x:v>
      </x:c>
      <x:c r="F4966" s="0" t="s">
        <x:v>59</x:v>
      </x:c>
      <x:c r="G4966" s="0" t="s">
        <x:v>51</x:v>
      </x:c>
      <x:c r="H4966" s="0" t="s">
        <x:v>73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60</x:v>
      </x:c>
      <x:c r="F4967" s="0" t="s">
        <x:v>61</x:v>
      </x:c>
      <x:c r="G4967" s="0" t="s">
        <x:v>51</x:v>
      </x:c>
      <x:c r="H4967" s="0" t="s">
        <x:v>73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62</x:v>
      </x:c>
      <x:c r="F4968" s="0" t="s">
        <x:v>63</x:v>
      </x:c>
      <x:c r="G4968" s="0" t="s">
        <x:v>51</x:v>
      </x:c>
      <x:c r="H4968" s="0" t="s">
        <x:v>73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64</x:v>
      </x:c>
      <x:c r="F4969" s="0" t="s">
        <x:v>65</x:v>
      </x:c>
      <x:c r="G4969" s="0" t="s">
        <x:v>66</x:v>
      </x:c>
      <x:c r="H4969" s="0" t="s">
        <x:v>73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50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51</x:v>
      </x:c>
      <x:c r="H4971" s="0">
        <x:v>27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54</x:v>
      </x:c>
      <x:c r="F4972" s="0" t="s">
        <x:v>55</x:v>
      </x:c>
      <x:c r="G4972" s="0" t="s">
        <x:v>51</x:v>
      </x:c>
      <x:c r="H4972" s="0">
        <x:v>23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56</x:v>
      </x:c>
      <x:c r="F4973" s="0" t="s">
        <x:v>57</x:v>
      </x:c>
      <x:c r="G4973" s="0" t="s">
        <x:v>51</x:v>
      </x:c>
      <x:c r="H4973" s="0">
        <x:v>17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58</x:v>
      </x:c>
      <x:c r="F4974" s="0" t="s">
        <x:v>59</x:v>
      </x:c>
      <x:c r="G4974" s="0" t="s">
        <x:v>51</x:v>
      </x:c>
      <x:c r="H4974" s="0">
        <x:v>1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60</x:v>
      </x:c>
      <x:c r="F4975" s="0" t="s">
        <x:v>61</x:v>
      </x:c>
      <x:c r="G4975" s="0" t="s">
        <x:v>51</x:v>
      </x:c>
      <x:c r="H4975" s="0">
        <x:v>1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62</x:v>
      </x:c>
      <x:c r="F4976" s="0" t="s">
        <x:v>63</x:v>
      </x:c>
      <x:c r="G4976" s="0" t="s">
        <x:v>51</x:v>
      </x:c>
      <x:c r="H4976" s="0">
        <x:v>18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64</x:v>
      </x:c>
      <x:c r="F4977" s="0" t="s">
        <x:v>65</x:v>
      </x:c>
      <x:c r="G4977" s="0" t="s">
        <x:v>66</x:v>
      </x:c>
      <x:c r="H4977" s="0">
        <x:v>5.6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37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51</x:v>
      </x:c>
      <x:c r="H4979" s="0">
        <x:v>21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54</x:v>
      </x:c>
      <x:c r="F4980" s="0" t="s">
        <x:v>55</x:v>
      </x:c>
      <x:c r="G4980" s="0" t="s">
        <x:v>51</x:v>
      </x:c>
      <x:c r="H4980" s="0">
        <x:v>16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56</x:v>
      </x:c>
      <x:c r="F4981" s="0" t="s">
        <x:v>57</x:v>
      </x:c>
      <x:c r="G4981" s="0" t="s">
        <x:v>51</x:v>
      </x:c>
      <x:c r="H4981" s="0">
        <x:v>13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58</x:v>
      </x:c>
      <x:c r="F4982" s="0" t="s">
        <x:v>59</x:v>
      </x:c>
      <x:c r="G4982" s="0" t="s">
        <x:v>51</x:v>
      </x:c>
      <x:c r="H4982" s="0">
        <x:v>1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60</x:v>
      </x:c>
      <x:c r="F4983" s="0" t="s">
        <x:v>61</x:v>
      </x:c>
      <x:c r="G4983" s="0" t="s">
        <x:v>51</x:v>
      </x:c>
      <x:c r="H4983" s="0">
        <x:v>1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62</x:v>
      </x:c>
      <x:c r="F4984" s="0" t="s">
        <x:v>63</x:v>
      </x:c>
      <x:c r="G4984" s="0" t="s">
        <x:v>51</x:v>
      </x:c>
      <x:c r="H4984" s="0">
        <x:v>14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64</x:v>
      </x:c>
      <x:c r="F4985" s="0" t="s">
        <x:v>65</x:v>
      </x:c>
      <x:c r="G4985" s="0" t="s">
        <x:v>66</x:v>
      </x:c>
      <x:c r="H4985" s="0">
        <x:v>7.1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40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51</x:v>
      </x:c>
      <x:c r="H4987" s="0">
        <x:v>21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54</x:v>
      </x:c>
      <x:c r="F4988" s="0" t="s">
        <x:v>55</x:v>
      </x:c>
      <x:c r="G4988" s="0" t="s">
        <x:v>51</x:v>
      </x:c>
      <x:c r="H4988" s="0">
        <x:v>19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56</x:v>
      </x:c>
      <x:c r="F4989" s="0" t="s">
        <x:v>57</x:v>
      </x:c>
      <x:c r="G4989" s="0" t="s">
        <x:v>51</x:v>
      </x:c>
      <x:c r="H4989" s="0">
        <x:v>11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58</x:v>
      </x:c>
      <x:c r="F4990" s="0" t="s">
        <x:v>59</x:v>
      </x:c>
      <x:c r="G4990" s="0" t="s">
        <x:v>51</x:v>
      </x:c>
      <x:c r="H4990" s="0">
        <x:v>0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60</x:v>
      </x:c>
      <x:c r="F4991" s="0" t="s">
        <x:v>61</x:v>
      </x:c>
      <x:c r="G4991" s="0" t="s">
        <x:v>51</x:v>
      </x:c>
      <x:c r="H4991" s="0">
        <x:v>0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62</x:v>
      </x:c>
      <x:c r="F4992" s="0" t="s">
        <x:v>63</x:v>
      </x:c>
      <x:c r="G4992" s="0" t="s">
        <x:v>51</x:v>
      </x:c>
      <x:c r="H4992" s="0">
        <x:v>11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64</x:v>
      </x:c>
      <x:c r="F4993" s="0" t="s">
        <x:v>65</x:v>
      </x:c>
      <x:c r="G4993" s="0" t="s">
        <x:v>66</x:v>
      </x:c>
      <x:c r="H4993" s="0">
        <x:v>0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25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51</x:v>
      </x:c>
      <x:c r="H4995" s="0">
        <x:v>10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54</x:v>
      </x:c>
      <x:c r="F4996" s="0" t="s">
        <x:v>55</x:v>
      </x:c>
      <x:c r="G4996" s="0" t="s">
        <x:v>51</x:v>
      </x:c>
      <x:c r="H4996" s="0">
        <x:v>15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56</x:v>
      </x:c>
      <x:c r="F4997" s="0" t="s">
        <x:v>57</x:v>
      </x:c>
      <x:c r="G4997" s="0" t="s">
        <x:v>51</x:v>
      </x:c>
      <x:c r="H4997" s="0">
        <x:v>10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58</x:v>
      </x:c>
      <x:c r="F4998" s="0" t="s">
        <x:v>59</x:v>
      </x:c>
      <x:c r="G4998" s="0" t="s">
        <x:v>51</x:v>
      </x:c>
      <x:c r="H4998" s="0">
        <x:v>2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60</x:v>
      </x:c>
      <x:c r="F4999" s="0" t="s">
        <x:v>61</x:v>
      </x:c>
      <x:c r="G4999" s="0" t="s">
        <x:v>51</x:v>
      </x:c>
      <x:c r="H4999" s="0">
        <x:v>2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62</x:v>
      </x:c>
      <x:c r="F5000" s="0" t="s">
        <x:v>63</x:v>
      </x:c>
      <x:c r="G5000" s="0" t="s">
        <x:v>51</x:v>
      </x:c>
      <x:c r="H5000" s="0">
        <x:v>12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64</x:v>
      </x:c>
      <x:c r="F5001" s="0" t="s">
        <x:v>65</x:v>
      </x:c>
      <x:c r="G5001" s="0" t="s">
        <x:v>66</x:v>
      </x:c>
      <x:c r="H5001" s="0">
        <x:v>16.7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26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51</x:v>
      </x:c>
      <x:c r="H5003" s="0">
        <x:v>14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54</x:v>
      </x:c>
      <x:c r="F5004" s="0" t="s">
        <x:v>55</x:v>
      </x:c>
      <x:c r="G5004" s="0" t="s">
        <x:v>51</x:v>
      </x:c>
      <x:c r="H5004" s="0">
        <x:v>12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56</x:v>
      </x:c>
      <x:c r="F5005" s="0" t="s">
        <x:v>57</x:v>
      </x:c>
      <x:c r="G5005" s="0" t="s">
        <x:v>51</x:v>
      </x:c>
      <x:c r="H5005" s="0">
        <x:v>8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58</x:v>
      </x:c>
      <x:c r="F5006" s="0" t="s">
        <x:v>59</x:v>
      </x:c>
      <x:c r="G5006" s="0" t="s">
        <x:v>51</x:v>
      </x:c>
      <x:c r="H5006" s="0">
        <x:v>1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60</x:v>
      </x:c>
      <x:c r="F5007" s="0" t="s">
        <x:v>61</x:v>
      </x:c>
      <x:c r="G5007" s="0" t="s">
        <x:v>51</x:v>
      </x:c>
      <x:c r="H5007" s="0">
        <x:v>1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62</x:v>
      </x:c>
      <x:c r="F5008" s="0" t="s">
        <x:v>63</x:v>
      </x:c>
      <x:c r="G5008" s="0" t="s">
        <x:v>51</x:v>
      </x:c>
      <x:c r="H5008" s="0">
        <x:v>9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64</x:v>
      </x:c>
      <x:c r="F5009" s="0" t="s">
        <x:v>65</x:v>
      </x:c>
      <x:c r="G5009" s="0" t="s">
        <x:v>66</x:v>
      </x:c>
      <x:c r="H5009" s="0">
        <x:v>11.1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35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51</x:v>
      </x:c>
      <x:c r="H5011" s="0">
        <x:v>18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54</x:v>
      </x:c>
      <x:c r="F5012" s="0" t="s">
        <x:v>55</x:v>
      </x:c>
      <x:c r="G5012" s="0" t="s">
        <x:v>51</x:v>
      </x:c>
      <x:c r="H5012" s="0">
        <x:v>17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56</x:v>
      </x:c>
      <x:c r="F5013" s="0" t="s">
        <x:v>57</x:v>
      </x:c>
      <x:c r="G5013" s="0" t="s">
        <x:v>51</x:v>
      </x:c>
      <x:c r="H5013" s="0">
        <x:v>14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58</x:v>
      </x:c>
      <x:c r="F5014" s="0" t="s">
        <x:v>59</x:v>
      </x:c>
      <x:c r="G5014" s="0" t="s">
        <x:v>51</x:v>
      </x:c>
      <x:c r="H5014" s="0">
        <x:v>0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60</x:v>
      </x:c>
      <x:c r="F5015" s="0" t="s">
        <x:v>61</x:v>
      </x:c>
      <x:c r="G5015" s="0" t="s">
        <x:v>51</x:v>
      </x:c>
      <x:c r="H5015" s="0">
        <x:v>0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62</x:v>
      </x:c>
      <x:c r="F5016" s="0" t="s">
        <x:v>63</x:v>
      </x:c>
      <x:c r="G5016" s="0" t="s">
        <x:v>51</x:v>
      </x:c>
      <x:c r="H5016" s="0">
        <x:v>14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64</x:v>
      </x:c>
      <x:c r="F5017" s="0" t="s">
        <x:v>65</x:v>
      </x:c>
      <x:c r="G5017" s="0" t="s">
        <x:v>66</x:v>
      </x:c>
      <x:c r="H5017" s="0">
        <x:v>0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183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51</x:v>
      </x:c>
      <x:c r="H5019" s="0">
        <x:v>94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54</x:v>
      </x:c>
      <x:c r="F5020" s="0" t="s">
        <x:v>55</x:v>
      </x:c>
      <x:c r="G5020" s="0" t="s">
        <x:v>51</x:v>
      </x:c>
      <x:c r="H5020" s="0">
        <x:v>89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56</x:v>
      </x:c>
      <x:c r="F5021" s="0" t="s">
        <x:v>57</x:v>
      </x:c>
      <x:c r="G5021" s="0" t="s">
        <x:v>51</x:v>
      </x:c>
      <x:c r="H5021" s="0">
        <x:v>58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58</x:v>
      </x:c>
      <x:c r="F5022" s="0" t="s">
        <x:v>59</x:v>
      </x:c>
      <x:c r="G5022" s="0" t="s">
        <x:v>51</x:v>
      </x:c>
      <x:c r="H5022" s="0">
        <x:v>5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60</x:v>
      </x:c>
      <x:c r="F5023" s="0" t="s">
        <x:v>61</x:v>
      </x:c>
      <x:c r="G5023" s="0" t="s">
        <x:v>51</x:v>
      </x:c>
      <x:c r="H5023" s="0">
        <x:v>5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62</x:v>
      </x:c>
      <x:c r="F5024" s="0" t="s">
        <x:v>63</x:v>
      </x:c>
      <x:c r="G5024" s="0" t="s">
        <x:v>51</x:v>
      </x:c>
      <x:c r="H5024" s="0">
        <x:v>63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64</x:v>
      </x:c>
      <x:c r="F5025" s="0" t="s">
        <x:v>65</x:v>
      </x:c>
      <x:c r="G5025" s="0" t="s">
        <x:v>66</x:v>
      </x:c>
      <x:c r="H5025" s="0">
        <x:v>7.9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75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51</x:v>
      </x:c>
      <x:c r="H5027" s="0">
        <x:v>36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54</x:v>
      </x:c>
      <x:c r="F5028" s="0" t="s">
        <x:v>55</x:v>
      </x:c>
      <x:c r="G5028" s="0" t="s">
        <x:v>51</x:v>
      </x:c>
      <x:c r="H5028" s="0">
        <x:v>39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56</x:v>
      </x:c>
      <x:c r="F5029" s="0" t="s">
        <x:v>57</x:v>
      </x:c>
      <x:c r="G5029" s="0" t="s">
        <x:v>51</x:v>
      </x:c>
      <x:c r="H5029" s="0">
        <x:v>23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58</x:v>
      </x:c>
      <x:c r="F5030" s="0" t="s">
        <x:v>59</x:v>
      </x:c>
      <x:c r="G5030" s="0" t="s">
        <x:v>51</x:v>
      </x:c>
      <x:c r="H5030" s="0">
        <x:v>3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60</x:v>
      </x:c>
      <x:c r="F5031" s="0" t="s">
        <x:v>61</x:v>
      </x:c>
      <x:c r="G5031" s="0" t="s">
        <x:v>51</x:v>
      </x:c>
      <x:c r="H5031" s="0">
        <x:v>3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62</x:v>
      </x:c>
      <x:c r="F5032" s="0" t="s">
        <x:v>63</x:v>
      </x:c>
      <x:c r="G5032" s="0" t="s">
        <x:v>51</x:v>
      </x:c>
      <x:c r="H5032" s="0">
        <x:v>26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64</x:v>
      </x:c>
      <x:c r="F5033" s="0" t="s">
        <x:v>65</x:v>
      </x:c>
      <x:c r="G5033" s="0" t="s">
        <x:v>66</x:v>
      </x:c>
      <x:c r="H5033" s="0">
        <x:v>11.5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29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51</x:v>
      </x:c>
      <x:c r="H5035" s="0">
        <x:v>18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54</x:v>
      </x:c>
      <x:c r="F5036" s="0" t="s">
        <x:v>55</x:v>
      </x:c>
      <x:c r="G5036" s="0" t="s">
        <x:v>51</x:v>
      </x:c>
      <x:c r="H5036" s="0">
        <x:v>11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56</x:v>
      </x:c>
      <x:c r="F5037" s="0" t="s">
        <x:v>57</x:v>
      </x:c>
      <x:c r="G5037" s="0" t="s">
        <x:v>51</x:v>
      </x:c>
      <x:c r="H5037" s="0">
        <x:v>7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58</x:v>
      </x:c>
      <x:c r="F5038" s="0" t="s">
        <x:v>59</x:v>
      </x:c>
      <x:c r="G5038" s="0" t="s">
        <x:v>51</x:v>
      </x:c>
      <x:c r="H5038" s="0">
        <x:v>0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60</x:v>
      </x:c>
      <x:c r="F5039" s="0" t="s">
        <x:v>61</x:v>
      </x:c>
      <x:c r="G5039" s="0" t="s">
        <x:v>51</x:v>
      </x:c>
      <x:c r="H5039" s="0">
        <x:v>0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62</x:v>
      </x:c>
      <x:c r="F5040" s="0" t="s">
        <x:v>63</x:v>
      </x:c>
      <x:c r="G5040" s="0" t="s">
        <x:v>51</x:v>
      </x:c>
      <x:c r="H5040" s="0">
        <x:v>7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64</x:v>
      </x:c>
      <x:c r="F5041" s="0" t="s">
        <x:v>65</x:v>
      </x:c>
      <x:c r="G5041" s="0" t="s">
        <x:v>66</x:v>
      </x:c>
      <x:c r="H5041" s="0">
        <x:v>0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35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>
        <x:v>21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>
        <x:v>14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56</x:v>
      </x:c>
      <x:c r="F5045" s="0" t="s">
        <x:v>57</x:v>
      </x:c>
      <x:c r="G5045" s="0" t="s">
        <x:v>51</x:v>
      </x:c>
      <x:c r="H5045" s="0">
        <x:v>15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58</x:v>
      </x:c>
      <x:c r="F5046" s="0" t="s">
        <x:v>59</x:v>
      </x:c>
      <x:c r="G5046" s="0" t="s">
        <x:v>51</x:v>
      </x:c>
      <x:c r="H5046" s="0">
        <x:v>0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60</x:v>
      </x:c>
      <x:c r="F5047" s="0" t="s">
        <x:v>61</x:v>
      </x:c>
      <x:c r="G5047" s="0" t="s">
        <x:v>51</x:v>
      </x:c>
      <x:c r="H5047" s="0">
        <x:v>0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62</x:v>
      </x:c>
      <x:c r="F5048" s="0" t="s">
        <x:v>63</x:v>
      </x:c>
      <x:c r="G5048" s="0" t="s">
        <x:v>51</x:v>
      </x:c>
      <x:c r="H5048" s="0">
        <x:v>15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64</x:v>
      </x:c>
      <x:c r="F5049" s="0" t="s">
        <x:v>65</x:v>
      </x:c>
      <x:c r="G5049" s="0" t="s">
        <x:v>66</x:v>
      </x:c>
      <x:c r="H5049" s="0">
        <x:v>0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0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51</x:v>
      </x:c>
      <x:c r="H5051" s="0">
        <x:v>0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54</x:v>
      </x:c>
      <x:c r="F5052" s="0" t="s">
        <x:v>55</x:v>
      </x:c>
      <x:c r="G5052" s="0" t="s">
        <x:v>51</x:v>
      </x:c>
      <x:c r="H5052" s="0">
        <x:v>0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56</x:v>
      </x:c>
      <x:c r="F5053" s="0" t="s">
        <x:v>57</x:v>
      </x:c>
      <x:c r="G5053" s="0" t="s">
        <x:v>51</x:v>
      </x:c>
      <x:c r="H5053" s="0">
        <x:v>0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58</x:v>
      </x:c>
      <x:c r="F5054" s="0" t="s">
        <x:v>59</x:v>
      </x:c>
      <x:c r="G5054" s="0" t="s">
        <x:v>51</x:v>
      </x:c>
      <x:c r="H5054" s="0">
        <x:v>1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60</x:v>
      </x:c>
      <x:c r="F5055" s="0" t="s">
        <x:v>61</x:v>
      </x:c>
      <x:c r="G5055" s="0" t="s">
        <x:v>51</x:v>
      </x:c>
      <x:c r="H5055" s="0">
        <x:v>1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62</x:v>
      </x:c>
      <x:c r="F5056" s="0" t="s">
        <x:v>63</x:v>
      </x:c>
      <x:c r="G5056" s="0" t="s">
        <x:v>51</x:v>
      </x:c>
      <x:c r="H5056" s="0">
        <x:v>1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64</x:v>
      </x:c>
      <x:c r="F5057" s="0" t="s">
        <x:v>65</x:v>
      </x:c>
      <x:c r="G5057" s="0" t="s">
        <x:v>66</x:v>
      </x:c>
      <x:c r="H5057" s="0">
        <x:v>100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27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51</x:v>
      </x:c>
      <x:c r="H5059" s="0">
        <x:v>13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54</x:v>
      </x:c>
      <x:c r="F5060" s="0" t="s">
        <x:v>55</x:v>
      </x:c>
      <x:c r="G5060" s="0" t="s">
        <x:v>51</x:v>
      </x:c>
      <x:c r="H5060" s="0">
        <x:v>14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56</x:v>
      </x:c>
      <x:c r="F5061" s="0" t="s">
        <x:v>57</x:v>
      </x:c>
      <x:c r="G5061" s="0" t="s">
        <x:v>51</x:v>
      </x:c>
      <x:c r="H5061" s="0">
        <x:v>11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58</x:v>
      </x:c>
      <x:c r="F5062" s="0" t="s">
        <x:v>59</x:v>
      </x:c>
      <x:c r="G5062" s="0" t="s">
        <x:v>51</x:v>
      </x:c>
      <x:c r="H5062" s="0">
        <x:v>1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60</x:v>
      </x:c>
      <x:c r="F5063" s="0" t="s">
        <x:v>61</x:v>
      </x:c>
      <x:c r="G5063" s="0" t="s">
        <x:v>51</x:v>
      </x:c>
      <x:c r="H5063" s="0">
        <x:v>1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62</x:v>
      </x:c>
      <x:c r="F5064" s="0" t="s">
        <x:v>63</x:v>
      </x:c>
      <x:c r="G5064" s="0" t="s">
        <x:v>51</x:v>
      </x:c>
      <x:c r="H5064" s="0">
        <x:v>12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64</x:v>
      </x:c>
      <x:c r="F5065" s="0" t="s">
        <x:v>65</x:v>
      </x:c>
      <x:c r="G5065" s="0" t="s">
        <x:v>66</x:v>
      </x:c>
      <x:c r="H5065" s="0">
        <x:v>8.3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162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51</x:v>
      </x:c>
      <x:c r="H5067" s="0">
        <x:v>81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54</x:v>
      </x:c>
      <x:c r="F5068" s="0" t="s">
        <x:v>55</x:v>
      </x:c>
      <x:c r="G5068" s="0" t="s">
        <x:v>51</x:v>
      </x:c>
      <x:c r="H5068" s="0">
        <x:v>81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56</x:v>
      </x:c>
      <x:c r="F5069" s="0" t="s">
        <x:v>57</x:v>
      </x:c>
      <x:c r="G5069" s="0" t="s">
        <x:v>51</x:v>
      </x:c>
      <x:c r="H5069" s="0">
        <x:v>55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58</x:v>
      </x:c>
      <x:c r="F5070" s="0" t="s">
        <x:v>59</x:v>
      </x:c>
      <x:c r="G5070" s="0" t="s">
        <x:v>51</x:v>
      </x:c>
      <x:c r="H5070" s="0">
        <x:v>3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60</x:v>
      </x:c>
      <x:c r="F5071" s="0" t="s">
        <x:v>61</x:v>
      </x:c>
      <x:c r="G5071" s="0" t="s">
        <x:v>51</x:v>
      </x:c>
      <x:c r="H5071" s="0">
        <x:v>2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62</x:v>
      </x:c>
      <x:c r="F5072" s="0" t="s">
        <x:v>63</x:v>
      </x:c>
      <x:c r="G5072" s="0" t="s">
        <x:v>51</x:v>
      </x:c>
      <x:c r="H5072" s="0">
        <x:v>58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64</x:v>
      </x:c>
      <x:c r="F5073" s="0" t="s">
        <x:v>65</x:v>
      </x:c>
      <x:c r="G5073" s="0" t="s">
        <x:v>66</x:v>
      </x:c>
      <x:c r="H5073" s="0">
        <x:v>3.4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43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51</x:v>
      </x:c>
      <x:c r="H5075" s="0">
        <x:v>19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54</x:v>
      </x:c>
      <x:c r="F5076" s="0" t="s">
        <x:v>55</x:v>
      </x:c>
      <x:c r="G5076" s="0" t="s">
        <x:v>51</x:v>
      </x:c>
      <x:c r="H5076" s="0">
        <x:v>24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56</x:v>
      </x:c>
      <x:c r="F5077" s="0" t="s">
        <x:v>57</x:v>
      </x:c>
      <x:c r="G5077" s="0" t="s">
        <x:v>51</x:v>
      </x:c>
      <x:c r="H5077" s="0">
        <x:v>13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58</x:v>
      </x:c>
      <x:c r="F5078" s="0" t="s">
        <x:v>59</x:v>
      </x:c>
      <x:c r="G5078" s="0" t="s">
        <x:v>51</x:v>
      </x:c>
      <x:c r="H5078" s="0">
        <x:v>1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60</x:v>
      </x:c>
      <x:c r="F5079" s="0" t="s">
        <x:v>61</x:v>
      </x:c>
      <x:c r="G5079" s="0" t="s">
        <x:v>51</x:v>
      </x:c>
      <x:c r="H5079" s="0">
        <x:v>1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62</x:v>
      </x:c>
      <x:c r="F5080" s="0" t="s">
        <x:v>63</x:v>
      </x:c>
      <x:c r="G5080" s="0" t="s">
        <x:v>51</x:v>
      </x:c>
      <x:c r="H5080" s="0">
        <x:v>14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64</x:v>
      </x:c>
      <x:c r="F5081" s="0" t="s">
        <x:v>65</x:v>
      </x:c>
      <x:c r="G5081" s="0" t="s">
        <x:v>66</x:v>
      </x:c>
      <x:c r="H5081" s="0">
        <x:v>7.1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 t="s">
        <x:v>73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51</x:v>
      </x:c>
      <x:c r="H5083" s="0" t="s">
        <x:v>73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54</x:v>
      </x:c>
      <x:c r="F5084" s="0" t="s">
        <x:v>55</x:v>
      </x:c>
      <x:c r="G5084" s="0" t="s">
        <x:v>51</x:v>
      </x:c>
      <x:c r="H5084" s="0" t="s">
        <x:v>73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56</x:v>
      </x:c>
      <x:c r="F5085" s="0" t="s">
        <x:v>57</x:v>
      </x:c>
      <x:c r="G5085" s="0" t="s">
        <x:v>51</x:v>
      </x:c>
      <x:c r="H5085" s="0" t="s">
        <x:v>73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58</x:v>
      </x:c>
      <x:c r="F5086" s="0" t="s">
        <x:v>59</x:v>
      </x:c>
      <x:c r="G5086" s="0" t="s">
        <x:v>51</x:v>
      </x:c>
      <x:c r="H5086" s="0" t="s">
        <x:v>73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60</x:v>
      </x:c>
      <x:c r="F5087" s="0" t="s">
        <x:v>61</x:v>
      </x:c>
      <x:c r="G5087" s="0" t="s">
        <x:v>51</x:v>
      </x:c>
      <x:c r="H5087" s="0" t="s">
        <x:v>73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62</x:v>
      </x:c>
      <x:c r="F5088" s="0" t="s">
        <x:v>63</x:v>
      </x:c>
      <x:c r="G5088" s="0" t="s">
        <x:v>51</x:v>
      </x:c>
      <x:c r="H5088" s="0" t="s">
        <x:v>73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64</x:v>
      </x:c>
      <x:c r="F5089" s="0" t="s">
        <x:v>65</x:v>
      </x:c>
      <x:c r="G5089" s="0" t="s">
        <x:v>66</x:v>
      </x:c>
      <x:c r="H5089" s="0" t="s">
        <x:v>73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31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51</x:v>
      </x:c>
      <x:c r="H5091" s="0">
        <x:v>17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54</x:v>
      </x:c>
      <x:c r="F5092" s="0" t="s">
        <x:v>55</x:v>
      </x:c>
      <x:c r="G5092" s="0" t="s">
        <x:v>51</x:v>
      </x:c>
      <x:c r="H5092" s="0">
        <x:v>14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56</x:v>
      </x:c>
      <x:c r="F5093" s="0" t="s">
        <x:v>57</x:v>
      </x:c>
      <x:c r="G5093" s="0" t="s">
        <x:v>51</x:v>
      </x:c>
      <x:c r="H5093" s="0">
        <x:v>10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58</x:v>
      </x:c>
      <x:c r="F5094" s="0" t="s">
        <x:v>59</x:v>
      </x:c>
      <x:c r="G5094" s="0" t="s">
        <x:v>51</x:v>
      </x:c>
      <x:c r="H5094" s="0">
        <x:v>0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60</x:v>
      </x:c>
      <x:c r="F5095" s="0" t="s">
        <x:v>61</x:v>
      </x:c>
      <x:c r="G5095" s="0" t="s">
        <x:v>51</x:v>
      </x:c>
      <x:c r="H5095" s="0">
        <x:v>0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62</x:v>
      </x:c>
      <x:c r="F5096" s="0" t="s">
        <x:v>63</x:v>
      </x:c>
      <x:c r="G5096" s="0" t="s">
        <x:v>51</x:v>
      </x:c>
      <x:c r="H5096" s="0">
        <x:v>10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64</x:v>
      </x:c>
      <x:c r="F5097" s="0" t="s">
        <x:v>65</x:v>
      </x:c>
      <x:c r="G5097" s="0" t="s">
        <x:v>66</x:v>
      </x:c>
      <x:c r="H5097" s="0">
        <x:v>0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34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51</x:v>
      </x:c>
      <x:c r="H5099" s="0">
        <x:v>19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54</x:v>
      </x:c>
      <x:c r="F5100" s="0" t="s">
        <x:v>55</x:v>
      </x:c>
      <x:c r="G5100" s="0" t="s">
        <x:v>51</x:v>
      </x:c>
      <x:c r="H5100" s="0">
        <x:v>15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56</x:v>
      </x:c>
      <x:c r="F5101" s="0" t="s">
        <x:v>57</x:v>
      </x:c>
      <x:c r="G5101" s="0" t="s">
        <x:v>51</x:v>
      </x:c>
      <x:c r="H5101" s="0">
        <x:v>14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58</x:v>
      </x:c>
      <x:c r="F5102" s="0" t="s">
        <x:v>59</x:v>
      </x:c>
      <x:c r="G5102" s="0" t="s">
        <x:v>51</x:v>
      </x:c>
      <x:c r="H5102" s="0">
        <x:v>1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60</x:v>
      </x:c>
      <x:c r="F5103" s="0" t="s">
        <x:v>61</x:v>
      </x:c>
      <x:c r="G5103" s="0" t="s">
        <x:v>51</x:v>
      </x:c>
      <x:c r="H5103" s="0">
        <x:v>1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62</x:v>
      </x:c>
      <x:c r="F5104" s="0" t="s">
        <x:v>63</x:v>
      </x:c>
      <x:c r="G5104" s="0" t="s">
        <x:v>51</x:v>
      </x:c>
      <x:c r="H5104" s="0">
        <x:v>15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64</x:v>
      </x:c>
      <x:c r="F5105" s="0" t="s">
        <x:v>65</x:v>
      </x:c>
      <x:c r="G5105" s="0" t="s">
        <x:v>66</x:v>
      </x:c>
      <x:c r="H5105" s="0">
        <x:v>6.7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0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51</x:v>
      </x:c>
      <x:c r="H5107" s="0">
        <x:v>0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54</x:v>
      </x:c>
      <x:c r="F5108" s="0" t="s">
        <x:v>55</x:v>
      </x:c>
      <x:c r="G5108" s="0" t="s">
        <x:v>51</x:v>
      </x:c>
      <x:c r="H5108" s="0">
        <x:v>0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56</x:v>
      </x:c>
      <x:c r="F5109" s="0" t="s">
        <x:v>57</x:v>
      </x:c>
      <x:c r="G5109" s="0" t="s">
        <x:v>51</x:v>
      </x:c>
      <x:c r="H5109" s="0">
        <x:v>0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58</x:v>
      </x:c>
      <x:c r="F5110" s="0" t="s">
        <x:v>59</x:v>
      </x:c>
      <x:c r="G5110" s="0" t="s">
        <x:v>51</x:v>
      </x:c>
      <x:c r="H5110" s="0">
        <x:v>0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60</x:v>
      </x:c>
      <x:c r="F5111" s="0" t="s">
        <x:v>61</x:v>
      </x:c>
      <x:c r="G5111" s="0" t="s">
        <x:v>51</x:v>
      </x:c>
      <x:c r="H5111" s="0">
        <x:v>0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62</x:v>
      </x:c>
      <x:c r="F5112" s="0" t="s">
        <x:v>63</x:v>
      </x:c>
      <x:c r="G5112" s="0" t="s">
        <x:v>51</x:v>
      </x:c>
      <x:c r="H5112" s="0">
        <x:v>0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64</x:v>
      </x:c>
      <x:c r="F5113" s="0" t="s">
        <x:v>65</x:v>
      </x:c>
      <x:c r="G5113" s="0" t="s">
        <x:v>66</x:v>
      </x:c>
      <x:c r="H5113" s="0">
        <x:v>0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70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51</x:v>
      </x:c>
      <x:c r="H5115" s="0">
        <x:v>33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54</x:v>
      </x:c>
      <x:c r="F5116" s="0" t="s">
        <x:v>55</x:v>
      </x:c>
      <x:c r="G5116" s="0" t="s">
        <x:v>51</x:v>
      </x:c>
      <x:c r="H5116" s="0">
        <x:v>37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56</x:v>
      </x:c>
      <x:c r="F5117" s="0" t="s">
        <x:v>57</x:v>
      </x:c>
      <x:c r="G5117" s="0" t="s">
        <x:v>51</x:v>
      </x:c>
      <x:c r="H5117" s="0">
        <x:v>24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58</x:v>
      </x:c>
      <x:c r="F5118" s="0" t="s">
        <x:v>59</x:v>
      </x:c>
      <x:c r="G5118" s="0" t="s">
        <x:v>51</x:v>
      </x:c>
      <x:c r="H5118" s="0">
        <x:v>0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60</x:v>
      </x:c>
      <x:c r="F5119" s="0" t="s">
        <x:v>61</x:v>
      </x:c>
      <x:c r="G5119" s="0" t="s">
        <x:v>51</x:v>
      </x:c>
      <x:c r="H5119" s="0">
        <x:v>0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62</x:v>
      </x:c>
      <x:c r="F5120" s="0" t="s">
        <x:v>63</x:v>
      </x:c>
      <x:c r="G5120" s="0" t="s">
        <x:v>51</x:v>
      </x:c>
      <x:c r="H5120" s="0">
        <x:v>24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64</x:v>
      </x:c>
      <x:c r="F5121" s="0" t="s">
        <x:v>65</x:v>
      </x:c>
      <x:c r="G5121" s="0" t="s">
        <x:v>66</x:v>
      </x:c>
      <x:c r="H5121" s="0">
        <x:v>0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11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51</x:v>
      </x:c>
      <x:c r="H5123" s="0">
        <x:v>6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54</x:v>
      </x:c>
      <x:c r="F5124" s="0" t="s">
        <x:v>55</x:v>
      </x:c>
      <x:c r="G5124" s="0" t="s">
        <x:v>51</x:v>
      </x:c>
      <x:c r="H5124" s="0">
        <x:v>5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56</x:v>
      </x:c>
      <x:c r="F5125" s="0" t="s">
        <x:v>57</x:v>
      </x:c>
      <x:c r="G5125" s="0" t="s">
        <x:v>51</x:v>
      </x:c>
      <x:c r="H5125" s="0">
        <x:v>6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58</x:v>
      </x:c>
      <x:c r="F5126" s="0" t="s">
        <x:v>59</x:v>
      </x:c>
      <x:c r="G5126" s="0" t="s">
        <x:v>51</x:v>
      </x:c>
      <x:c r="H5126" s="0">
        <x:v>1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60</x:v>
      </x:c>
      <x:c r="F5127" s="0" t="s">
        <x:v>61</x:v>
      </x:c>
      <x:c r="G5127" s="0" t="s">
        <x:v>51</x:v>
      </x:c>
      <x:c r="H5127" s="0">
        <x:v>0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62</x:v>
      </x:c>
      <x:c r="F5128" s="0" t="s">
        <x:v>63</x:v>
      </x:c>
      <x:c r="G5128" s="0" t="s">
        <x:v>51</x:v>
      </x:c>
      <x:c r="H5128" s="0">
        <x:v>7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64</x:v>
      </x:c>
      <x:c r="F5129" s="0" t="s">
        <x:v>65</x:v>
      </x:c>
      <x:c r="G5129" s="0" t="s">
        <x:v>66</x:v>
      </x:c>
      <x:c r="H5129" s="0">
        <x:v>0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19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51</x:v>
      </x:c>
      <x:c r="H5131" s="0">
        <x:v>11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54</x:v>
      </x:c>
      <x:c r="F5132" s="0" t="s">
        <x:v>55</x:v>
      </x:c>
      <x:c r="G5132" s="0" t="s">
        <x:v>51</x:v>
      </x:c>
      <x:c r="H5132" s="0">
        <x:v>8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56</x:v>
      </x:c>
      <x:c r="F5133" s="0" t="s">
        <x:v>57</x:v>
      </x:c>
      <x:c r="G5133" s="0" t="s">
        <x:v>51</x:v>
      </x:c>
      <x:c r="H5133" s="0">
        <x:v>7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58</x:v>
      </x:c>
      <x:c r="F5134" s="0" t="s">
        <x:v>59</x:v>
      </x:c>
      <x:c r="G5134" s="0" t="s">
        <x:v>51</x:v>
      </x:c>
      <x:c r="H5134" s="0">
        <x:v>2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60</x:v>
      </x:c>
      <x:c r="F5135" s="0" t="s">
        <x:v>61</x:v>
      </x:c>
      <x:c r="G5135" s="0" t="s">
        <x:v>51</x:v>
      </x:c>
      <x:c r="H5135" s="0">
        <x:v>1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62</x:v>
      </x:c>
      <x:c r="F5136" s="0" t="s">
        <x:v>63</x:v>
      </x:c>
      <x:c r="G5136" s="0" t="s">
        <x:v>51</x:v>
      </x:c>
      <x:c r="H5136" s="0">
        <x:v>9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64</x:v>
      </x:c>
      <x:c r="F5137" s="0" t="s">
        <x:v>65</x:v>
      </x:c>
      <x:c r="G5137" s="0" t="s">
        <x:v>66</x:v>
      </x:c>
      <x:c r="H5137" s="0">
        <x:v>11.1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33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51</x:v>
      </x:c>
      <x:c r="H5139" s="0">
        <x:v>15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54</x:v>
      </x:c>
      <x:c r="F5140" s="0" t="s">
        <x:v>55</x:v>
      </x:c>
      <x:c r="G5140" s="0" t="s">
        <x:v>51</x:v>
      </x:c>
      <x:c r="H5140" s="0">
        <x:v>18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56</x:v>
      </x:c>
      <x:c r="F5141" s="0" t="s">
        <x:v>57</x:v>
      </x:c>
      <x:c r="G5141" s="0" t="s">
        <x:v>51</x:v>
      </x:c>
      <x:c r="H5141" s="0">
        <x:v>13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58</x:v>
      </x:c>
      <x:c r="F5142" s="0" t="s">
        <x:v>59</x:v>
      </x:c>
      <x:c r="G5142" s="0" t="s">
        <x:v>51</x:v>
      </x:c>
      <x:c r="H5142" s="0">
        <x:v>0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60</x:v>
      </x:c>
      <x:c r="F5143" s="0" t="s">
        <x:v>61</x:v>
      </x:c>
      <x:c r="G5143" s="0" t="s">
        <x:v>51</x:v>
      </x:c>
      <x:c r="H5143" s="0">
        <x:v>0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62</x:v>
      </x:c>
      <x:c r="F5144" s="0" t="s">
        <x:v>63</x:v>
      </x:c>
      <x:c r="G5144" s="0" t="s">
        <x:v>51</x:v>
      </x:c>
      <x:c r="H5144" s="0">
        <x:v>13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64</x:v>
      </x:c>
      <x:c r="F5145" s="0" t="s">
        <x:v>65</x:v>
      </x:c>
      <x:c r="G5145" s="0" t="s">
        <x:v>66</x:v>
      </x:c>
      <x:c r="H5145" s="0">
        <x:v>0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79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51</x:v>
      </x:c>
      <x:c r="H5147" s="0">
        <x:v>43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54</x:v>
      </x:c>
      <x:c r="F5148" s="0" t="s">
        <x:v>55</x:v>
      </x:c>
      <x:c r="G5148" s="0" t="s">
        <x:v>51</x:v>
      </x:c>
      <x:c r="H5148" s="0">
        <x:v>36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56</x:v>
      </x:c>
      <x:c r="F5149" s="0" t="s">
        <x:v>57</x:v>
      </x:c>
      <x:c r="G5149" s="0" t="s">
        <x:v>51</x:v>
      </x:c>
      <x:c r="H5149" s="0">
        <x:v>20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58</x:v>
      </x:c>
      <x:c r="F5150" s="0" t="s">
        <x:v>59</x:v>
      </x:c>
      <x:c r="G5150" s="0" t="s">
        <x:v>51</x:v>
      </x:c>
      <x:c r="H5150" s="0">
        <x:v>3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60</x:v>
      </x:c>
      <x:c r="F5151" s="0" t="s">
        <x:v>61</x:v>
      </x:c>
      <x:c r="G5151" s="0" t="s">
        <x:v>51</x:v>
      </x:c>
      <x:c r="H5151" s="0">
        <x:v>2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62</x:v>
      </x:c>
      <x:c r="F5152" s="0" t="s">
        <x:v>63</x:v>
      </x:c>
      <x:c r="G5152" s="0" t="s">
        <x:v>51</x:v>
      </x:c>
      <x:c r="H5152" s="0">
        <x:v>23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64</x:v>
      </x:c>
      <x:c r="F5153" s="0" t="s">
        <x:v>65</x:v>
      </x:c>
      <x:c r="G5153" s="0" t="s">
        <x:v>66</x:v>
      </x:c>
      <x:c r="H5153" s="0">
        <x:v>8.7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0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51</x:v>
      </x:c>
      <x:c r="H5155" s="0">
        <x:v>0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54</x:v>
      </x:c>
      <x:c r="F5156" s="0" t="s">
        <x:v>55</x:v>
      </x:c>
      <x:c r="G5156" s="0" t="s">
        <x:v>51</x:v>
      </x:c>
      <x:c r="H5156" s="0">
        <x:v>0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56</x:v>
      </x:c>
      <x:c r="F5157" s="0" t="s">
        <x:v>57</x:v>
      </x:c>
      <x:c r="G5157" s="0" t="s">
        <x:v>51</x:v>
      </x:c>
      <x:c r="H5157" s="0">
        <x:v>0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58</x:v>
      </x:c>
      <x:c r="F5158" s="0" t="s">
        <x:v>59</x:v>
      </x:c>
      <x:c r="G5158" s="0" t="s">
        <x:v>51</x:v>
      </x:c>
      <x:c r="H5158" s="0">
        <x:v>0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60</x:v>
      </x:c>
      <x:c r="F5159" s="0" t="s">
        <x:v>61</x:v>
      </x:c>
      <x:c r="G5159" s="0" t="s">
        <x:v>51</x:v>
      </x:c>
      <x:c r="H5159" s="0">
        <x:v>0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62</x:v>
      </x:c>
      <x:c r="F5160" s="0" t="s">
        <x:v>63</x:v>
      </x:c>
      <x:c r="G5160" s="0" t="s">
        <x:v>51</x:v>
      </x:c>
      <x:c r="H5160" s="0">
        <x:v>0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64</x:v>
      </x:c>
      <x:c r="F5161" s="0" t="s">
        <x:v>65</x:v>
      </x:c>
      <x:c r="G5161" s="0" t="s">
        <x:v>66</x:v>
      </x:c>
      <x:c r="H5161" s="0">
        <x:v>0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28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51</x:v>
      </x:c>
      <x:c r="H5163" s="0">
        <x:v>11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54</x:v>
      </x:c>
      <x:c r="F5164" s="0" t="s">
        <x:v>55</x:v>
      </x:c>
      <x:c r="G5164" s="0" t="s">
        <x:v>51</x:v>
      </x:c>
      <x:c r="H5164" s="0">
        <x:v>17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56</x:v>
      </x:c>
      <x:c r="F5165" s="0" t="s">
        <x:v>57</x:v>
      </x:c>
      <x:c r="G5165" s="0" t="s">
        <x:v>51</x:v>
      </x:c>
      <x:c r="H5165" s="0">
        <x:v>12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58</x:v>
      </x:c>
      <x:c r="F5166" s="0" t="s">
        <x:v>59</x:v>
      </x:c>
      <x:c r="G5166" s="0" t="s">
        <x:v>51</x:v>
      </x:c>
      <x:c r="H5166" s="0">
        <x:v>2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60</x:v>
      </x:c>
      <x:c r="F5167" s="0" t="s">
        <x:v>61</x:v>
      </x:c>
      <x:c r="G5167" s="0" t="s">
        <x:v>51</x:v>
      </x:c>
      <x:c r="H5167" s="0">
        <x:v>2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62</x:v>
      </x:c>
      <x:c r="F5168" s="0" t="s">
        <x:v>63</x:v>
      </x:c>
      <x:c r="G5168" s="0" t="s">
        <x:v>51</x:v>
      </x:c>
      <x:c r="H5168" s="0">
        <x:v>14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64</x:v>
      </x:c>
      <x:c r="F5169" s="0" t="s">
        <x:v>65</x:v>
      </x:c>
      <x:c r="G5169" s="0" t="s">
        <x:v>66</x:v>
      </x:c>
      <x:c r="H5169" s="0">
        <x:v>14.3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1770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51</x:v>
      </x:c>
      <x:c r="H5171" s="0">
        <x:v>839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54</x:v>
      </x:c>
      <x:c r="F5172" s="0" t="s">
        <x:v>55</x:v>
      </x:c>
      <x:c r="G5172" s="0" t="s">
        <x:v>51</x:v>
      </x:c>
      <x:c r="H5172" s="0">
        <x:v>931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56</x:v>
      </x:c>
      <x:c r="F5173" s="0" t="s">
        <x:v>57</x:v>
      </x:c>
      <x:c r="G5173" s="0" t="s">
        <x:v>51</x:v>
      </x:c>
      <x:c r="H5173" s="0">
        <x:v>603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58</x:v>
      </x:c>
      <x:c r="F5174" s="0" t="s">
        <x:v>59</x:v>
      </x:c>
      <x:c r="G5174" s="0" t="s">
        <x:v>51</x:v>
      </x:c>
      <x:c r="H5174" s="0">
        <x:v>39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60</x:v>
      </x:c>
      <x:c r="F5175" s="0" t="s">
        <x:v>61</x:v>
      </x:c>
      <x:c r="G5175" s="0" t="s">
        <x:v>51</x:v>
      </x:c>
      <x:c r="H5175" s="0">
        <x:v>26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62</x:v>
      </x:c>
      <x:c r="F5176" s="0" t="s">
        <x:v>63</x:v>
      </x:c>
      <x:c r="G5176" s="0" t="s">
        <x:v>51</x:v>
      </x:c>
      <x:c r="H5176" s="0">
        <x:v>642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64</x:v>
      </x:c>
      <x:c r="F5177" s="0" t="s">
        <x:v>65</x:v>
      </x:c>
      <x:c r="G5177" s="0" t="s">
        <x:v>66</x:v>
      </x:c>
      <x:c r="H5177" s="0">
        <x:v>4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76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51</x:v>
      </x:c>
      <x:c r="H5179" s="0">
        <x:v>39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54</x:v>
      </x:c>
      <x:c r="F5180" s="0" t="s">
        <x:v>55</x:v>
      </x:c>
      <x:c r="G5180" s="0" t="s">
        <x:v>51</x:v>
      </x:c>
      <x:c r="H5180" s="0">
        <x:v>37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56</x:v>
      </x:c>
      <x:c r="F5181" s="0" t="s">
        <x:v>57</x:v>
      </x:c>
      <x:c r="G5181" s="0" t="s">
        <x:v>51</x:v>
      </x:c>
      <x:c r="H5181" s="0">
        <x:v>23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58</x:v>
      </x:c>
      <x:c r="F5182" s="0" t="s">
        <x:v>59</x:v>
      </x:c>
      <x:c r="G5182" s="0" t="s">
        <x:v>51</x:v>
      </x:c>
      <x:c r="H5182" s="0">
        <x:v>1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60</x:v>
      </x:c>
      <x:c r="F5183" s="0" t="s">
        <x:v>61</x:v>
      </x:c>
      <x:c r="G5183" s="0" t="s">
        <x:v>51</x:v>
      </x:c>
      <x:c r="H5183" s="0">
        <x:v>1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62</x:v>
      </x:c>
      <x:c r="F5184" s="0" t="s">
        <x:v>63</x:v>
      </x:c>
      <x:c r="G5184" s="0" t="s">
        <x:v>51</x:v>
      </x:c>
      <x:c r="H5184" s="0">
        <x:v>24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64</x:v>
      </x:c>
      <x:c r="F5185" s="0" t="s">
        <x:v>65</x:v>
      </x:c>
      <x:c r="G5185" s="0" t="s">
        <x:v>66</x:v>
      </x:c>
      <x:c r="H5185" s="0">
        <x:v>4.2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23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51</x:v>
      </x:c>
      <x:c r="H5187" s="0">
        <x:v>15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54</x:v>
      </x:c>
      <x:c r="F5188" s="0" t="s">
        <x:v>55</x:v>
      </x:c>
      <x:c r="G5188" s="0" t="s">
        <x:v>51</x:v>
      </x:c>
      <x:c r="H5188" s="0">
        <x:v>8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56</x:v>
      </x:c>
      <x:c r="F5189" s="0" t="s">
        <x:v>57</x:v>
      </x:c>
      <x:c r="G5189" s="0" t="s">
        <x:v>51</x:v>
      </x:c>
      <x:c r="H5189" s="0">
        <x:v>10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58</x:v>
      </x:c>
      <x:c r="F5190" s="0" t="s">
        <x:v>59</x:v>
      </x:c>
      <x:c r="G5190" s="0" t="s">
        <x:v>51</x:v>
      </x:c>
      <x:c r="H5190" s="0">
        <x:v>0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60</x:v>
      </x:c>
      <x:c r="F5191" s="0" t="s">
        <x:v>61</x:v>
      </x:c>
      <x:c r="G5191" s="0" t="s">
        <x:v>51</x:v>
      </x:c>
      <x:c r="H5191" s="0">
        <x:v>0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62</x:v>
      </x:c>
      <x:c r="F5192" s="0" t="s">
        <x:v>63</x:v>
      </x:c>
      <x:c r="G5192" s="0" t="s">
        <x:v>51</x:v>
      </x:c>
      <x:c r="H5192" s="0">
        <x:v>10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64</x:v>
      </x:c>
      <x:c r="F5193" s="0" t="s">
        <x:v>65</x:v>
      </x:c>
      <x:c r="G5193" s="0" t="s">
        <x:v>66</x:v>
      </x:c>
      <x:c r="H5193" s="0">
        <x:v>0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58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51</x:v>
      </x:c>
      <x:c r="H5195" s="0">
        <x:v>24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54</x:v>
      </x:c>
      <x:c r="F5196" s="0" t="s">
        <x:v>55</x:v>
      </x:c>
      <x:c r="G5196" s="0" t="s">
        <x:v>51</x:v>
      </x:c>
      <x:c r="H5196" s="0">
        <x:v>34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56</x:v>
      </x:c>
      <x:c r="F5197" s="0" t="s">
        <x:v>57</x:v>
      </x:c>
      <x:c r="G5197" s="0" t="s">
        <x:v>51</x:v>
      </x:c>
      <x:c r="H5197" s="0">
        <x:v>7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58</x:v>
      </x:c>
      <x:c r="F5198" s="0" t="s">
        <x:v>59</x:v>
      </x:c>
      <x:c r="G5198" s="0" t="s">
        <x:v>51</x:v>
      </x:c>
      <x:c r="H5198" s="0">
        <x:v>0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60</x:v>
      </x:c>
      <x:c r="F5199" s="0" t="s">
        <x:v>61</x:v>
      </x:c>
      <x:c r="G5199" s="0" t="s">
        <x:v>51</x:v>
      </x:c>
      <x:c r="H5199" s="0">
        <x:v>0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62</x:v>
      </x:c>
      <x:c r="F5200" s="0" t="s">
        <x:v>63</x:v>
      </x:c>
      <x:c r="G5200" s="0" t="s">
        <x:v>51</x:v>
      </x:c>
      <x:c r="H5200" s="0">
        <x:v>7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64</x:v>
      </x:c>
      <x:c r="F5201" s="0" t="s">
        <x:v>65</x:v>
      </x:c>
      <x:c r="G5201" s="0" t="s">
        <x:v>66</x:v>
      </x:c>
      <x:c r="H5201" s="0">
        <x:v>0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49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51</x:v>
      </x:c>
      <x:c r="H5203" s="0">
        <x:v>29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54</x:v>
      </x:c>
      <x:c r="F5204" s="0" t="s">
        <x:v>55</x:v>
      </x:c>
      <x:c r="G5204" s="0" t="s">
        <x:v>51</x:v>
      </x:c>
      <x:c r="H5204" s="0">
        <x:v>20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56</x:v>
      </x:c>
      <x:c r="F5205" s="0" t="s">
        <x:v>57</x:v>
      </x:c>
      <x:c r="G5205" s="0" t="s">
        <x:v>51</x:v>
      </x:c>
      <x:c r="H5205" s="0">
        <x:v>14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58</x:v>
      </x:c>
      <x:c r="F5206" s="0" t="s">
        <x:v>59</x:v>
      </x:c>
      <x:c r="G5206" s="0" t="s">
        <x:v>51</x:v>
      </x:c>
      <x:c r="H5206" s="0">
        <x:v>0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60</x:v>
      </x:c>
      <x:c r="F5207" s="0" t="s">
        <x:v>61</x:v>
      </x:c>
      <x:c r="G5207" s="0" t="s">
        <x:v>51</x:v>
      </x:c>
      <x:c r="H5207" s="0">
        <x:v>0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62</x:v>
      </x:c>
      <x:c r="F5208" s="0" t="s">
        <x:v>63</x:v>
      </x:c>
      <x:c r="G5208" s="0" t="s">
        <x:v>51</x:v>
      </x:c>
      <x:c r="H5208" s="0">
        <x:v>14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64</x:v>
      </x:c>
      <x:c r="F5209" s="0" t="s">
        <x:v>65</x:v>
      </x:c>
      <x:c r="G5209" s="0" t="s">
        <x:v>66</x:v>
      </x:c>
      <x:c r="H5209" s="0">
        <x:v>0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657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51</x:v>
      </x:c>
      <x:c r="H5211" s="0">
        <x:v>312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54</x:v>
      </x:c>
      <x:c r="F5212" s="0" t="s">
        <x:v>55</x:v>
      </x:c>
      <x:c r="G5212" s="0" t="s">
        <x:v>51</x:v>
      </x:c>
      <x:c r="H5212" s="0">
        <x:v>345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56</x:v>
      </x:c>
      <x:c r="F5213" s="0" t="s">
        <x:v>57</x:v>
      </x:c>
      <x:c r="G5213" s="0" t="s">
        <x:v>51</x:v>
      </x:c>
      <x:c r="H5213" s="0">
        <x:v>196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58</x:v>
      </x:c>
      <x:c r="F5214" s="0" t="s">
        <x:v>59</x:v>
      </x:c>
      <x:c r="G5214" s="0" t="s">
        <x:v>51</x:v>
      </x:c>
      <x:c r="H5214" s="0">
        <x:v>10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60</x:v>
      </x:c>
      <x:c r="F5215" s="0" t="s">
        <x:v>61</x:v>
      </x:c>
      <x:c r="G5215" s="0" t="s">
        <x:v>51</x:v>
      </x:c>
      <x:c r="H5215" s="0">
        <x:v>7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62</x:v>
      </x:c>
      <x:c r="F5216" s="0" t="s">
        <x:v>63</x:v>
      </x:c>
      <x:c r="G5216" s="0" t="s">
        <x:v>51</x:v>
      </x:c>
      <x:c r="H5216" s="0">
        <x:v>206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64</x:v>
      </x:c>
      <x:c r="F5217" s="0" t="s">
        <x:v>65</x:v>
      </x:c>
      <x:c r="G5217" s="0" t="s">
        <x:v>66</x:v>
      </x:c>
      <x:c r="H5217" s="0">
        <x:v>3.4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651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51</x:v>
      </x:c>
      <x:c r="H5219" s="0">
        <x:v>336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54</x:v>
      </x:c>
      <x:c r="F5220" s="0" t="s">
        <x:v>55</x:v>
      </x:c>
      <x:c r="G5220" s="0" t="s">
        <x:v>51</x:v>
      </x:c>
      <x:c r="H5220" s="0">
        <x:v>315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56</x:v>
      </x:c>
      <x:c r="F5221" s="0" t="s">
        <x:v>57</x:v>
      </x:c>
      <x:c r="G5221" s="0" t="s">
        <x:v>51</x:v>
      </x:c>
      <x:c r="H5221" s="0">
        <x:v>176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58</x:v>
      </x:c>
      <x:c r="F5222" s="0" t="s">
        <x:v>59</x:v>
      </x:c>
      <x:c r="G5222" s="0" t="s">
        <x:v>51</x:v>
      </x:c>
      <x:c r="H5222" s="0">
        <x:v>3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60</x:v>
      </x:c>
      <x:c r="F5223" s="0" t="s">
        <x:v>61</x:v>
      </x:c>
      <x:c r="G5223" s="0" t="s">
        <x:v>51</x:v>
      </x:c>
      <x:c r="H5223" s="0">
        <x:v>2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62</x:v>
      </x:c>
      <x:c r="F5224" s="0" t="s">
        <x:v>63</x:v>
      </x:c>
      <x:c r="G5224" s="0" t="s">
        <x:v>51</x:v>
      </x:c>
      <x:c r="H5224" s="0">
        <x:v>179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64</x:v>
      </x:c>
      <x:c r="F5225" s="0" t="s">
        <x:v>65</x:v>
      </x:c>
      <x:c r="G5225" s="0" t="s">
        <x:v>66</x:v>
      </x:c>
      <x:c r="H5225" s="0">
        <x:v>1.1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40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51</x:v>
      </x:c>
      <x:c r="H5227" s="0">
        <x:v>21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54</x:v>
      </x:c>
      <x:c r="F5228" s="0" t="s">
        <x:v>55</x:v>
      </x:c>
      <x:c r="G5228" s="0" t="s">
        <x:v>51</x:v>
      </x:c>
      <x:c r="H5228" s="0">
        <x:v>19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56</x:v>
      </x:c>
      <x:c r="F5229" s="0" t="s">
        <x:v>57</x:v>
      </x:c>
      <x:c r="G5229" s="0" t="s">
        <x:v>51</x:v>
      </x:c>
      <x:c r="H5229" s="0">
        <x:v>12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58</x:v>
      </x:c>
      <x:c r="F5230" s="0" t="s">
        <x:v>59</x:v>
      </x:c>
      <x:c r="G5230" s="0" t="s">
        <x:v>51</x:v>
      </x:c>
      <x:c r="H5230" s="0">
        <x:v>0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60</x:v>
      </x:c>
      <x:c r="F5231" s="0" t="s">
        <x:v>61</x:v>
      </x:c>
      <x:c r="G5231" s="0" t="s">
        <x:v>51</x:v>
      </x:c>
      <x:c r="H5231" s="0">
        <x:v>0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62</x:v>
      </x:c>
      <x:c r="F5232" s="0" t="s">
        <x:v>63</x:v>
      </x:c>
      <x:c r="G5232" s="0" t="s">
        <x:v>51</x:v>
      </x:c>
      <x:c r="H5232" s="0">
        <x:v>12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64</x:v>
      </x:c>
      <x:c r="F5233" s="0" t="s">
        <x:v>65</x:v>
      </x:c>
      <x:c r="G5233" s="0" t="s">
        <x:v>66</x:v>
      </x:c>
      <x:c r="H5233" s="0">
        <x:v>0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0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51</x:v>
      </x:c>
      <x:c r="H5235" s="0">
        <x:v>0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54</x:v>
      </x:c>
      <x:c r="F5236" s="0" t="s">
        <x:v>55</x:v>
      </x:c>
      <x:c r="G5236" s="0" t="s">
        <x:v>51</x:v>
      </x:c>
      <x:c r="H5236" s="0">
        <x:v>0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56</x:v>
      </x:c>
      <x:c r="F5237" s="0" t="s">
        <x:v>57</x:v>
      </x:c>
      <x:c r="G5237" s="0" t="s">
        <x:v>51</x:v>
      </x:c>
      <x:c r="H5237" s="0">
        <x:v>0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58</x:v>
      </x:c>
      <x:c r="F5238" s="0" t="s">
        <x:v>59</x:v>
      </x:c>
      <x:c r="G5238" s="0" t="s">
        <x:v>51</x:v>
      </x:c>
      <x:c r="H5238" s="0">
        <x:v>0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60</x:v>
      </x:c>
      <x:c r="F5239" s="0" t="s">
        <x:v>61</x:v>
      </x:c>
      <x:c r="G5239" s="0" t="s">
        <x:v>51</x:v>
      </x:c>
      <x:c r="H5239" s="0">
        <x:v>0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62</x:v>
      </x:c>
      <x:c r="F5240" s="0" t="s">
        <x:v>63</x:v>
      </x:c>
      <x:c r="G5240" s="0" t="s">
        <x:v>51</x:v>
      </x:c>
      <x:c r="H5240" s="0">
        <x:v>0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64</x:v>
      </x:c>
      <x:c r="F5241" s="0" t="s">
        <x:v>65</x:v>
      </x:c>
      <x:c r="G5241" s="0" t="s">
        <x:v>66</x:v>
      </x:c>
      <x:c r="H5241" s="0">
        <x:v>0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0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51</x:v>
      </x:c>
      <x:c r="H5243" s="0">
        <x:v>0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54</x:v>
      </x:c>
      <x:c r="F5244" s="0" t="s">
        <x:v>55</x:v>
      </x:c>
      <x:c r="G5244" s="0" t="s">
        <x:v>51</x:v>
      </x:c>
      <x:c r="H5244" s="0">
        <x:v>0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56</x:v>
      </x:c>
      <x:c r="F5245" s="0" t="s">
        <x:v>57</x:v>
      </x:c>
      <x:c r="G5245" s="0" t="s">
        <x:v>51</x:v>
      </x:c>
      <x:c r="H5245" s="0">
        <x:v>0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58</x:v>
      </x:c>
      <x:c r="F5246" s="0" t="s">
        <x:v>59</x:v>
      </x:c>
      <x:c r="G5246" s="0" t="s">
        <x:v>51</x:v>
      </x:c>
      <x:c r="H5246" s="0">
        <x:v>0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60</x:v>
      </x:c>
      <x:c r="F5247" s="0" t="s">
        <x:v>61</x:v>
      </x:c>
      <x:c r="G5247" s="0" t="s">
        <x:v>51</x:v>
      </x:c>
      <x:c r="H5247" s="0">
        <x:v>0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62</x:v>
      </x:c>
      <x:c r="F5248" s="0" t="s">
        <x:v>63</x:v>
      </x:c>
      <x:c r="G5248" s="0" t="s">
        <x:v>51</x:v>
      </x:c>
      <x:c r="H5248" s="0">
        <x:v>0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64</x:v>
      </x:c>
      <x:c r="F5249" s="0" t="s">
        <x:v>65</x:v>
      </x:c>
      <x:c r="G5249" s="0" t="s">
        <x:v>66</x:v>
      </x:c>
      <x:c r="H5249" s="0">
        <x:v>0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18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51</x:v>
      </x:c>
      <x:c r="H5251" s="0">
        <x:v>10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54</x:v>
      </x:c>
      <x:c r="F5252" s="0" t="s">
        <x:v>55</x:v>
      </x:c>
      <x:c r="G5252" s="0" t="s">
        <x:v>51</x:v>
      </x:c>
      <x:c r="H5252" s="0">
        <x:v>8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56</x:v>
      </x:c>
      <x:c r="F5253" s="0" t="s">
        <x:v>57</x:v>
      </x:c>
      <x:c r="G5253" s="0" t="s">
        <x:v>51</x:v>
      </x:c>
      <x:c r="H5253" s="0">
        <x:v>7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58</x:v>
      </x:c>
      <x:c r="F5254" s="0" t="s">
        <x:v>59</x:v>
      </x:c>
      <x:c r="G5254" s="0" t="s">
        <x:v>51</x:v>
      </x:c>
      <x:c r="H5254" s="0">
        <x:v>2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60</x:v>
      </x:c>
      <x:c r="F5255" s="0" t="s">
        <x:v>61</x:v>
      </x:c>
      <x:c r="G5255" s="0" t="s">
        <x:v>51</x:v>
      </x:c>
      <x:c r="H5255" s="0">
        <x:v>1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62</x:v>
      </x:c>
      <x:c r="F5256" s="0" t="s">
        <x:v>63</x:v>
      </x:c>
      <x:c r="G5256" s="0" t="s">
        <x:v>51</x:v>
      </x:c>
      <x:c r="H5256" s="0">
        <x:v>9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64</x:v>
      </x:c>
      <x:c r="F5257" s="0" t="s">
        <x:v>65</x:v>
      </x:c>
      <x:c r="G5257" s="0" t="s">
        <x:v>66</x:v>
      </x:c>
      <x:c r="H5257" s="0">
        <x:v>11.1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0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51</x:v>
      </x:c>
      <x:c r="H5259" s="0">
        <x:v>0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54</x:v>
      </x:c>
      <x:c r="F5260" s="0" t="s">
        <x:v>55</x:v>
      </x:c>
      <x:c r="G5260" s="0" t="s">
        <x:v>51</x:v>
      </x:c>
      <x:c r="H5260" s="0">
        <x:v>0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56</x:v>
      </x:c>
      <x:c r="F5261" s="0" t="s">
        <x:v>57</x:v>
      </x:c>
      <x:c r="G5261" s="0" t="s">
        <x:v>51</x:v>
      </x:c>
      <x:c r="H5261" s="0">
        <x:v>0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58</x:v>
      </x:c>
      <x:c r="F5262" s="0" t="s">
        <x:v>59</x:v>
      </x:c>
      <x:c r="G5262" s="0" t="s">
        <x:v>51</x:v>
      </x:c>
      <x:c r="H5262" s="0">
        <x:v>0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60</x:v>
      </x:c>
      <x:c r="F5263" s="0" t="s">
        <x:v>61</x:v>
      </x:c>
      <x:c r="G5263" s="0" t="s">
        <x:v>51</x:v>
      </x:c>
      <x:c r="H5263" s="0">
        <x:v>0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62</x:v>
      </x:c>
      <x:c r="F5264" s="0" t="s">
        <x:v>63</x:v>
      </x:c>
      <x:c r="G5264" s="0" t="s">
        <x:v>51</x:v>
      </x:c>
      <x:c r="H5264" s="0">
        <x:v>0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64</x:v>
      </x:c>
      <x:c r="F5265" s="0" t="s">
        <x:v>65</x:v>
      </x:c>
      <x:c r="G5265" s="0" t="s">
        <x:v>66</x:v>
      </x:c>
      <x:c r="H5265" s="0">
        <x:v>0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30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51</x:v>
      </x:c>
      <x:c r="H5267" s="0">
        <x:v>13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54</x:v>
      </x:c>
      <x:c r="F5268" s="0" t="s">
        <x:v>55</x:v>
      </x:c>
      <x:c r="G5268" s="0" t="s">
        <x:v>51</x:v>
      </x:c>
      <x:c r="H5268" s="0">
        <x:v>17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56</x:v>
      </x:c>
      <x:c r="F5269" s="0" t="s">
        <x:v>57</x:v>
      </x:c>
      <x:c r="G5269" s="0" t="s">
        <x:v>51</x:v>
      </x:c>
      <x:c r="H5269" s="0">
        <x:v>8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58</x:v>
      </x:c>
      <x:c r="F5270" s="0" t="s">
        <x:v>59</x:v>
      </x:c>
      <x:c r="G5270" s="0" t="s">
        <x:v>51</x:v>
      </x:c>
      <x:c r="H5270" s="0">
        <x:v>4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60</x:v>
      </x:c>
      <x:c r="F5271" s="0" t="s">
        <x:v>61</x:v>
      </x:c>
      <x:c r="G5271" s="0" t="s">
        <x:v>51</x:v>
      </x:c>
      <x:c r="H5271" s="0">
        <x:v>2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62</x:v>
      </x:c>
      <x:c r="F5272" s="0" t="s">
        <x:v>63</x:v>
      </x:c>
      <x:c r="G5272" s="0" t="s">
        <x:v>51</x:v>
      </x:c>
      <x:c r="H5272" s="0">
        <x:v>12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64</x:v>
      </x:c>
      <x:c r="F5273" s="0" t="s">
        <x:v>65</x:v>
      </x:c>
      <x:c r="G5273" s="0" t="s">
        <x:v>66</x:v>
      </x:c>
      <x:c r="H5273" s="0">
        <x:v>16.7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69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51</x:v>
      </x:c>
      <x:c r="H5275" s="0">
        <x:v>35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54</x:v>
      </x:c>
      <x:c r="F5276" s="0" t="s">
        <x:v>55</x:v>
      </x:c>
      <x:c r="G5276" s="0" t="s">
        <x:v>51</x:v>
      </x:c>
      <x:c r="H5276" s="0">
        <x:v>34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56</x:v>
      </x:c>
      <x:c r="F5277" s="0" t="s">
        <x:v>57</x:v>
      </x:c>
      <x:c r="G5277" s="0" t="s">
        <x:v>51</x:v>
      </x:c>
      <x:c r="H5277" s="0">
        <x:v>23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58</x:v>
      </x:c>
      <x:c r="F5278" s="0" t="s">
        <x:v>59</x:v>
      </x:c>
      <x:c r="G5278" s="0" t="s">
        <x:v>51</x:v>
      </x:c>
      <x:c r="H5278" s="0">
        <x:v>3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60</x:v>
      </x:c>
      <x:c r="F5279" s="0" t="s">
        <x:v>61</x:v>
      </x:c>
      <x:c r="G5279" s="0" t="s">
        <x:v>51</x:v>
      </x:c>
      <x:c r="H5279" s="0">
        <x:v>3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62</x:v>
      </x:c>
      <x:c r="F5280" s="0" t="s">
        <x:v>63</x:v>
      </x:c>
      <x:c r="G5280" s="0" t="s">
        <x:v>51</x:v>
      </x:c>
      <x:c r="H5280" s="0">
        <x:v>26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64</x:v>
      </x:c>
      <x:c r="F5281" s="0" t="s">
        <x:v>65</x:v>
      </x:c>
      <x:c r="G5281" s="0" t="s">
        <x:v>66</x:v>
      </x:c>
      <x:c r="H5281" s="0">
        <x:v>11.5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128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51</x:v>
      </x:c>
      <x:c r="H5283" s="0">
        <x:v>64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54</x:v>
      </x:c>
      <x:c r="F5284" s="0" t="s">
        <x:v>55</x:v>
      </x:c>
      <x:c r="G5284" s="0" t="s">
        <x:v>51</x:v>
      </x:c>
      <x:c r="H5284" s="0">
        <x:v>64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56</x:v>
      </x:c>
      <x:c r="F5285" s="0" t="s">
        <x:v>57</x:v>
      </x:c>
      <x:c r="G5285" s="0" t="s">
        <x:v>51</x:v>
      </x:c>
      <x:c r="H5285" s="0">
        <x:v>38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58</x:v>
      </x:c>
      <x:c r="F5286" s="0" t="s">
        <x:v>59</x:v>
      </x:c>
      <x:c r="G5286" s="0" t="s">
        <x:v>51</x:v>
      </x:c>
      <x:c r="H5286" s="0">
        <x:v>2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60</x:v>
      </x:c>
      <x:c r="F5287" s="0" t="s">
        <x:v>61</x:v>
      </x:c>
      <x:c r="G5287" s="0" t="s">
        <x:v>51</x:v>
      </x:c>
      <x:c r="H5287" s="0">
        <x:v>1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62</x:v>
      </x:c>
      <x:c r="F5288" s="0" t="s">
        <x:v>63</x:v>
      </x:c>
      <x:c r="G5288" s="0" t="s">
        <x:v>51</x:v>
      </x:c>
      <x:c r="H5288" s="0">
        <x:v>40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64</x:v>
      </x:c>
      <x:c r="F5289" s="0" t="s">
        <x:v>65</x:v>
      </x:c>
      <x:c r="G5289" s="0" t="s">
        <x:v>66</x:v>
      </x:c>
      <x:c r="H5289" s="0">
        <x:v>2.5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162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51</x:v>
      </x:c>
      <x:c r="H5291" s="0">
        <x:v>79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54</x:v>
      </x:c>
      <x:c r="F5292" s="0" t="s">
        <x:v>55</x:v>
      </x:c>
      <x:c r="G5292" s="0" t="s">
        <x:v>51</x:v>
      </x:c>
      <x:c r="H5292" s="0">
        <x:v>83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56</x:v>
      </x:c>
      <x:c r="F5293" s="0" t="s">
        <x:v>57</x:v>
      </x:c>
      <x:c r="G5293" s="0" t="s">
        <x:v>51</x:v>
      </x:c>
      <x:c r="H5293" s="0">
        <x:v>56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58</x:v>
      </x:c>
      <x:c r="F5294" s="0" t="s">
        <x:v>59</x:v>
      </x:c>
      <x:c r="G5294" s="0" t="s">
        <x:v>51</x:v>
      </x:c>
      <x:c r="H5294" s="0">
        <x:v>8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60</x:v>
      </x:c>
      <x:c r="F5295" s="0" t="s">
        <x:v>61</x:v>
      </x:c>
      <x:c r="G5295" s="0" t="s">
        <x:v>51</x:v>
      </x:c>
      <x:c r="H5295" s="0">
        <x:v>8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62</x:v>
      </x:c>
      <x:c r="F5296" s="0" t="s">
        <x:v>63</x:v>
      </x:c>
      <x:c r="G5296" s="0" t="s">
        <x:v>51</x:v>
      </x:c>
      <x:c r="H5296" s="0">
        <x:v>64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64</x:v>
      </x:c>
      <x:c r="F5297" s="0" t="s">
        <x:v>65</x:v>
      </x:c>
      <x:c r="G5297" s="0" t="s">
        <x:v>66</x:v>
      </x:c>
      <x:c r="H5297" s="0">
        <x:v>12.5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2451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51</x:v>
      </x:c>
      <x:c r="H5299" s="0">
        <x:v>1156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54</x:v>
      </x:c>
      <x:c r="F5300" s="0" t="s">
        <x:v>55</x:v>
      </x:c>
      <x:c r="G5300" s="0" t="s">
        <x:v>51</x:v>
      </x:c>
      <x:c r="H5300" s="0">
        <x:v>1295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56</x:v>
      </x:c>
      <x:c r="F5301" s="0" t="s">
        <x:v>57</x:v>
      </x:c>
      <x:c r="G5301" s="0" t="s">
        <x:v>51</x:v>
      </x:c>
      <x:c r="H5301" s="0">
        <x:v>732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58</x:v>
      </x:c>
      <x:c r="F5302" s="0" t="s">
        <x:v>59</x:v>
      </x:c>
      <x:c r="G5302" s="0" t="s">
        <x:v>51</x:v>
      </x:c>
      <x:c r="H5302" s="0">
        <x:v>49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60</x:v>
      </x:c>
      <x:c r="F5303" s="0" t="s">
        <x:v>61</x:v>
      </x:c>
      <x:c r="G5303" s="0" t="s">
        <x:v>51</x:v>
      </x:c>
      <x:c r="H5303" s="0">
        <x:v>37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62</x:v>
      </x:c>
      <x:c r="F5304" s="0" t="s">
        <x:v>63</x:v>
      </x:c>
      <x:c r="G5304" s="0" t="s">
        <x:v>51</x:v>
      </x:c>
      <x:c r="H5304" s="0">
        <x:v>781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64</x:v>
      </x:c>
      <x:c r="F5305" s="0" t="s">
        <x:v>65</x:v>
      </x:c>
      <x:c r="G5305" s="0" t="s">
        <x:v>66</x:v>
      </x:c>
      <x:c r="H5305" s="0">
        <x:v>4.7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452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51</x:v>
      </x:c>
      <x:c r="H5307" s="0">
        <x:v>235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54</x:v>
      </x:c>
      <x:c r="F5308" s="0" t="s">
        <x:v>55</x:v>
      </x:c>
      <x:c r="G5308" s="0" t="s">
        <x:v>51</x:v>
      </x:c>
      <x:c r="H5308" s="0">
        <x:v>217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56</x:v>
      </x:c>
      <x:c r="F5309" s="0" t="s">
        <x:v>57</x:v>
      </x:c>
      <x:c r="G5309" s="0" t="s">
        <x:v>51</x:v>
      </x:c>
      <x:c r="H5309" s="0">
        <x:v>147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58</x:v>
      </x:c>
      <x:c r="F5310" s="0" t="s">
        <x:v>59</x:v>
      </x:c>
      <x:c r="G5310" s="0" t="s">
        <x:v>51</x:v>
      </x:c>
      <x:c r="H5310" s="0">
        <x:v>7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60</x:v>
      </x:c>
      <x:c r="F5311" s="0" t="s">
        <x:v>61</x:v>
      </x:c>
      <x:c r="G5311" s="0" t="s">
        <x:v>51</x:v>
      </x:c>
      <x:c r="H5311" s="0">
        <x:v>7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62</x:v>
      </x:c>
      <x:c r="F5312" s="0" t="s">
        <x:v>63</x:v>
      </x:c>
      <x:c r="G5312" s="0" t="s">
        <x:v>51</x:v>
      </x:c>
      <x:c r="H5312" s="0">
        <x:v>154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64</x:v>
      </x:c>
      <x:c r="F5313" s="0" t="s">
        <x:v>65</x:v>
      </x:c>
      <x:c r="G5313" s="0" t="s">
        <x:v>66</x:v>
      </x:c>
      <x:c r="H5313" s="0">
        <x:v>4.5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15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51</x:v>
      </x:c>
      <x:c r="H5315" s="0">
        <x:v>9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54</x:v>
      </x:c>
      <x:c r="F5316" s="0" t="s">
        <x:v>55</x:v>
      </x:c>
      <x:c r="G5316" s="0" t="s">
        <x:v>51</x:v>
      </x:c>
      <x:c r="H5316" s="0">
        <x:v>6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56</x:v>
      </x:c>
      <x:c r="F5317" s="0" t="s">
        <x:v>57</x:v>
      </x:c>
      <x:c r="G5317" s="0" t="s">
        <x:v>51</x:v>
      </x:c>
      <x:c r="H5317" s="0">
        <x:v>5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58</x:v>
      </x:c>
      <x:c r="F5318" s="0" t="s">
        <x:v>59</x:v>
      </x:c>
      <x:c r="G5318" s="0" t="s">
        <x:v>51</x:v>
      </x:c>
      <x:c r="H5318" s="0">
        <x:v>0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60</x:v>
      </x:c>
      <x:c r="F5319" s="0" t="s">
        <x:v>61</x:v>
      </x:c>
      <x:c r="G5319" s="0" t="s">
        <x:v>51</x:v>
      </x:c>
      <x:c r="H5319" s="0">
        <x:v>0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62</x:v>
      </x:c>
      <x:c r="F5320" s="0" t="s">
        <x:v>63</x:v>
      </x:c>
      <x:c r="G5320" s="0" t="s">
        <x:v>51</x:v>
      </x:c>
      <x:c r="H5320" s="0">
        <x:v>5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64</x:v>
      </x:c>
      <x:c r="F5321" s="0" t="s">
        <x:v>65</x:v>
      </x:c>
      <x:c r="G5321" s="0" t="s">
        <x:v>66</x:v>
      </x:c>
      <x:c r="H5321" s="0">
        <x:v>0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10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51</x:v>
      </x:c>
      <x:c r="H5323" s="0">
        <x:v>4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54</x:v>
      </x:c>
      <x:c r="F5324" s="0" t="s">
        <x:v>55</x:v>
      </x:c>
      <x:c r="G5324" s="0" t="s">
        <x:v>51</x:v>
      </x:c>
      <x:c r="H5324" s="0">
        <x:v>6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56</x:v>
      </x:c>
      <x:c r="F5325" s="0" t="s">
        <x:v>57</x:v>
      </x:c>
      <x:c r="G5325" s="0" t="s">
        <x:v>51</x:v>
      </x:c>
      <x:c r="H5325" s="0">
        <x:v>4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58</x:v>
      </x:c>
      <x:c r="F5326" s="0" t="s">
        <x:v>59</x:v>
      </x:c>
      <x:c r="G5326" s="0" t="s">
        <x:v>51</x:v>
      </x:c>
      <x:c r="H5326" s="0">
        <x:v>0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60</x:v>
      </x:c>
      <x:c r="F5327" s="0" t="s">
        <x:v>61</x:v>
      </x:c>
      <x:c r="G5327" s="0" t="s">
        <x:v>51</x:v>
      </x:c>
      <x:c r="H5327" s="0">
        <x:v>0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62</x:v>
      </x:c>
      <x:c r="F5328" s="0" t="s">
        <x:v>63</x:v>
      </x:c>
      <x:c r="G5328" s="0" t="s">
        <x:v>51</x:v>
      </x:c>
      <x:c r="H5328" s="0">
        <x:v>4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64</x:v>
      </x:c>
      <x:c r="F5329" s="0" t="s">
        <x:v>65</x:v>
      </x:c>
      <x:c r="G5329" s="0" t="s">
        <x:v>66</x:v>
      </x:c>
      <x:c r="H5329" s="0">
        <x:v>0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4115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51</x:v>
      </x:c>
      <x:c r="H5331" s="0">
        <x:v>1965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54</x:v>
      </x:c>
      <x:c r="F5332" s="0" t="s">
        <x:v>55</x:v>
      </x:c>
      <x:c r="G5332" s="0" t="s">
        <x:v>51</x:v>
      </x:c>
      <x:c r="H5332" s="0">
        <x:v>2150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56</x:v>
      </x:c>
      <x:c r="F5333" s="0" t="s">
        <x:v>57</x:v>
      </x:c>
      <x:c r="G5333" s="0" t="s">
        <x:v>51</x:v>
      </x:c>
      <x:c r="H5333" s="0">
        <x:v>1415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58</x:v>
      </x:c>
      <x:c r="F5334" s="0" t="s">
        <x:v>59</x:v>
      </x:c>
      <x:c r="G5334" s="0" t="s">
        <x:v>51</x:v>
      </x:c>
      <x:c r="H5334" s="0">
        <x:v>113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60</x:v>
      </x:c>
      <x:c r="F5335" s="0" t="s">
        <x:v>61</x:v>
      </x:c>
      <x:c r="G5335" s="0" t="s">
        <x:v>51</x:v>
      </x:c>
      <x:c r="H5335" s="0">
        <x:v>82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62</x:v>
      </x:c>
      <x:c r="F5336" s="0" t="s">
        <x:v>63</x:v>
      </x:c>
      <x:c r="G5336" s="0" t="s">
        <x:v>51</x:v>
      </x:c>
      <x:c r="H5336" s="0">
        <x:v>1528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64</x:v>
      </x:c>
      <x:c r="F5337" s="0" t="s">
        <x:v>65</x:v>
      </x:c>
      <x:c r="G5337" s="0" t="s">
        <x:v>66</x:v>
      </x:c>
      <x:c r="H5337" s="0">
        <x:v>5.4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11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51</x:v>
      </x:c>
      <x:c r="H5339" s="0">
        <x:v>5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54</x:v>
      </x:c>
      <x:c r="F5340" s="0" t="s">
        <x:v>55</x:v>
      </x:c>
      <x:c r="G5340" s="0" t="s">
        <x:v>51</x:v>
      </x:c>
      <x:c r="H5340" s="0">
        <x:v>6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56</x:v>
      </x:c>
      <x:c r="F5341" s="0" t="s">
        <x:v>57</x:v>
      </x:c>
      <x:c r="G5341" s="0" t="s">
        <x:v>51</x:v>
      </x:c>
      <x:c r="H5341" s="0">
        <x:v>5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58</x:v>
      </x:c>
      <x:c r="F5342" s="0" t="s">
        <x:v>59</x:v>
      </x:c>
      <x:c r="G5342" s="0" t="s">
        <x:v>51</x:v>
      </x:c>
      <x:c r="H5342" s="0">
        <x:v>0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60</x:v>
      </x:c>
      <x:c r="F5343" s="0" t="s">
        <x:v>61</x:v>
      </x:c>
      <x:c r="G5343" s="0" t="s">
        <x:v>51</x:v>
      </x:c>
      <x:c r="H5343" s="0">
        <x:v>0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62</x:v>
      </x:c>
      <x:c r="F5344" s="0" t="s">
        <x:v>63</x:v>
      </x:c>
      <x:c r="G5344" s="0" t="s">
        <x:v>51</x:v>
      </x:c>
      <x:c r="H5344" s="0">
        <x:v>5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64</x:v>
      </x:c>
      <x:c r="F5345" s="0" t="s">
        <x:v>65</x:v>
      </x:c>
      <x:c r="G5345" s="0" t="s">
        <x:v>66</x:v>
      </x:c>
      <x:c r="H5345" s="0">
        <x:v>0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43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51</x:v>
      </x:c>
      <x:c r="H5347" s="0">
        <x:v>19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54</x:v>
      </x:c>
      <x:c r="F5348" s="0" t="s">
        <x:v>55</x:v>
      </x:c>
      <x:c r="G5348" s="0" t="s">
        <x:v>51</x:v>
      </x:c>
      <x:c r="H5348" s="0">
        <x:v>24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56</x:v>
      </x:c>
      <x:c r="F5349" s="0" t="s">
        <x:v>57</x:v>
      </x:c>
      <x:c r="G5349" s="0" t="s">
        <x:v>51</x:v>
      </x:c>
      <x:c r="H5349" s="0">
        <x:v>13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58</x:v>
      </x:c>
      <x:c r="F5350" s="0" t="s">
        <x:v>59</x:v>
      </x:c>
      <x:c r="G5350" s="0" t="s">
        <x:v>51</x:v>
      </x:c>
      <x:c r="H5350" s="0">
        <x:v>5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60</x:v>
      </x:c>
      <x:c r="F5351" s="0" t="s">
        <x:v>61</x:v>
      </x:c>
      <x:c r="G5351" s="0" t="s">
        <x:v>51</x:v>
      </x:c>
      <x:c r="H5351" s="0">
        <x:v>5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62</x:v>
      </x:c>
      <x:c r="F5352" s="0" t="s">
        <x:v>63</x:v>
      </x:c>
      <x:c r="G5352" s="0" t="s">
        <x:v>51</x:v>
      </x:c>
      <x:c r="H5352" s="0">
        <x:v>18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64</x:v>
      </x:c>
      <x:c r="F5353" s="0" t="s">
        <x:v>65</x:v>
      </x:c>
      <x:c r="G5353" s="0" t="s">
        <x:v>66</x:v>
      </x:c>
      <x:c r="H5353" s="0">
        <x:v>27.8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549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51</x:v>
      </x:c>
      <x:c r="H5355" s="0">
        <x:v>264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54</x:v>
      </x:c>
      <x:c r="F5356" s="0" t="s">
        <x:v>55</x:v>
      </x:c>
      <x:c r="G5356" s="0" t="s">
        <x:v>51</x:v>
      </x:c>
      <x:c r="H5356" s="0">
        <x:v>285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56</x:v>
      </x:c>
      <x:c r="F5357" s="0" t="s">
        <x:v>57</x:v>
      </x:c>
      <x:c r="G5357" s="0" t="s">
        <x:v>51</x:v>
      </x:c>
      <x:c r="H5357" s="0">
        <x:v>222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58</x:v>
      </x:c>
      <x:c r="F5358" s="0" t="s">
        <x:v>59</x:v>
      </x:c>
      <x:c r="G5358" s="0" t="s">
        <x:v>51</x:v>
      </x:c>
      <x:c r="H5358" s="0">
        <x:v>39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60</x:v>
      </x:c>
      <x:c r="F5359" s="0" t="s">
        <x:v>61</x:v>
      </x:c>
      <x:c r="G5359" s="0" t="s">
        <x:v>51</x:v>
      </x:c>
      <x:c r="H5359" s="0">
        <x:v>29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62</x:v>
      </x:c>
      <x:c r="F5360" s="0" t="s">
        <x:v>63</x:v>
      </x:c>
      <x:c r="G5360" s="0" t="s">
        <x:v>51</x:v>
      </x:c>
      <x:c r="H5360" s="0">
        <x:v>261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64</x:v>
      </x:c>
      <x:c r="F5361" s="0" t="s">
        <x:v>65</x:v>
      </x:c>
      <x:c r="G5361" s="0" t="s">
        <x:v>66</x:v>
      </x:c>
      <x:c r="H5361" s="0">
        <x:v>11.1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901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51</x:v>
      </x:c>
      <x:c r="H5363" s="0">
        <x:v>436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54</x:v>
      </x:c>
      <x:c r="F5364" s="0" t="s">
        <x:v>55</x:v>
      </x:c>
      <x:c r="G5364" s="0" t="s">
        <x:v>51</x:v>
      </x:c>
      <x:c r="H5364" s="0">
        <x:v>465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56</x:v>
      </x:c>
      <x:c r="F5365" s="0" t="s">
        <x:v>57</x:v>
      </x:c>
      <x:c r="G5365" s="0" t="s">
        <x:v>51</x:v>
      </x:c>
      <x:c r="H5365" s="0">
        <x:v>338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58</x:v>
      </x:c>
      <x:c r="F5366" s="0" t="s">
        <x:v>59</x:v>
      </x:c>
      <x:c r="G5366" s="0" t="s">
        <x:v>51</x:v>
      </x:c>
      <x:c r="H5366" s="0">
        <x:v>43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60</x:v>
      </x:c>
      <x:c r="F5367" s="0" t="s">
        <x:v>61</x:v>
      </x:c>
      <x:c r="G5367" s="0" t="s">
        <x:v>51</x:v>
      </x:c>
      <x:c r="H5367" s="0">
        <x:v>30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62</x:v>
      </x:c>
      <x:c r="F5368" s="0" t="s">
        <x:v>63</x:v>
      </x:c>
      <x:c r="G5368" s="0" t="s">
        <x:v>51</x:v>
      </x:c>
      <x:c r="H5368" s="0">
        <x:v>381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64</x:v>
      </x:c>
      <x:c r="F5369" s="0" t="s">
        <x:v>65</x:v>
      </x:c>
      <x:c r="G5369" s="0" t="s">
        <x:v>66</x:v>
      </x:c>
      <x:c r="H5369" s="0">
        <x:v>7.9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336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51</x:v>
      </x:c>
      <x:c r="H5371" s="0">
        <x:v>160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54</x:v>
      </x:c>
      <x:c r="F5372" s="0" t="s">
        <x:v>55</x:v>
      </x:c>
      <x:c r="G5372" s="0" t="s">
        <x:v>51</x:v>
      </x:c>
      <x:c r="H5372" s="0">
        <x:v>176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56</x:v>
      </x:c>
      <x:c r="F5373" s="0" t="s">
        <x:v>57</x:v>
      </x:c>
      <x:c r="G5373" s="0" t="s">
        <x:v>51</x:v>
      </x:c>
      <x:c r="H5373" s="0">
        <x:v>103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58</x:v>
      </x:c>
      <x:c r="F5374" s="0" t="s">
        <x:v>59</x:v>
      </x:c>
      <x:c r="G5374" s="0" t="s">
        <x:v>51</x:v>
      </x:c>
      <x:c r="H5374" s="0">
        <x:v>25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60</x:v>
      </x:c>
      <x:c r="F5375" s="0" t="s">
        <x:v>61</x:v>
      </x:c>
      <x:c r="G5375" s="0" t="s">
        <x:v>51</x:v>
      </x:c>
      <x:c r="H5375" s="0">
        <x:v>24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62</x:v>
      </x:c>
      <x:c r="F5376" s="0" t="s">
        <x:v>63</x:v>
      </x:c>
      <x:c r="G5376" s="0" t="s">
        <x:v>51</x:v>
      </x:c>
      <x:c r="H5376" s="0">
        <x:v>128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64</x:v>
      </x:c>
      <x:c r="F5377" s="0" t="s">
        <x:v>65</x:v>
      </x:c>
      <x:c r="G5377" s="0" t="s">
        <x:v>66</x:v>
      </x:c>
      <x:c r="H5377" s="0">
        <x:v>18.8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4546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51</x:v>
      </x:c>
      <x:c r="H5379" s="0">
        <x:v>2327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54</x:v>
      </x:c>
      <x:c r="F5380" s="0" t="s">
        <x:v>55</x:v>
      </x:c>
      <x:c r="G5380" s="0" t="s">
        <x:v>51</x:v>
      </x:c>
      <x:c r="H5380" s="0">
        <x:v>2219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56</x:v>
      </x:c>
      <x:c r="F5381" s="0" t="s">
        <x:v>57</x:v>
      </x:c>
      <x:c r="G5381" s="0" t="s">
        <x:v>51</x:v>
      </x:c>
      <x:c r="H5381" s="0">
        <x:v>1696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58</x:v>
      </x:c>
      <x:c r="F5382" s="0" t="s">
        <x:v>59</x:v>
      </x:c>
      <x:c r="G5382" s="0" t="s">
        <x:v>51</x:v>
      </x:c>
      <x:c r="H5382" s="0">
        <x:v>220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60</x:v>
      </x:c>
      <x:c r="F5383" s="0" t="s">
        <x:v>61</x:v>
      </x:c>
      <x:c r="G5383" s="0" t="s">
        <x:v>51</x:v>
      </x:c>
      <x:c r="H5383" s="0">
        <x:v>186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62</x:v>
      </x:c>
      <x:c r="F5384" s="0" t="s">
        <x:v>63</x:v>
      </x:c>
      <x:c r="G5384" s="0" t="s">
        <x:v>51</x:v>
      </x:c>
      <x:c r="H5384" s="0">
        <x:v>1916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64</x:v>
      </x:c>
      <x:c r="F5385" s="0" t="s">
        <x:v>65</x:v>
      </x:c>
      <x:c r="G5385" s="0" t="s">
        <x:v>66</x:v>
      </x:c>
      <x:c r="H5385" s="0">
        <x:v>9.7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101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51</x:v>
      </x:c>
      <x:c r="H5387" s="0">
        <x:v>53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54</x:v>
      </x:c>
      <x:c r="F5388" s="0" t="s">
        <x:v>55</x:v>
      </x:c>
      <x:c r="G5388" s="0" t="s">
        <x:v>51</x:v>
      </x:c>
      <x:c r="H5388" s="0">
        <x:v>48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56</x:v>
      </x:c>
      <x:c r="F5389" s="0" t="s">
        <x:v>57</x:v>
      </x:c>
      <x:c r="G5389" s="0" t="s">
        <x:v>51</x:v>
      </x:c>
      <x:c r="H5389" s="0">
        <x:v>31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58</x:v>
      </x:c>
      <x:c r="F5390" s="0" t="s">
        <x:v>59</x:v>
      </x:c>
      <x:c r="G5390" s="0" t="s">
        <x:v>51</x:v>
      </x:c>
      <x:c r="H5390" s="0">
        <x:v>2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60</x:v>
      </x:c>
      <x:c r="F5391" s="0" t="s">
        <x:v>61</x:v>
      </x:c>
      <x:c r="G5391" s="0" t="s">
        <x:v>51</x:v>
      </x:c>
      <x:c r="H5391" s="0">
        <x:v>2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62</x:v>
      </x:c>
      <x:c r="F5392" s="0" t="s">
        <x:v>63</x:v>
      </x:c>
      <x:c r="G5392" s="0" t="s">
        <x:v>51</x:v>
      </x:c>
      <x:c r="H5392" s="0">
        <x:v>33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64</x:v>
      </x:c>
      <x:c r="F5393" s="0" t="s">
        <x:v>65</x:v>
      </x:c>
      <x:c r="G5393" s="0" t="s">
        <x:v>66</x:v>
      </x:c>
      <x:c r="H5393" s="0">
        <x:v>6.1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15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51</x:v>
      </x:c>
      <x:c r="H5395" s="0">
        <x:v>9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54</x:v>
      </x:c>
      <x:c r="F5396" s="0" t="s">
        <x:v>55</x:v>
      </x:c>
      <x:c r="G5396" s="0" t="s">
        <x:v>51</x:v>
      </x:c>
      <x:c r="H5396" s="0">
        <x:v>6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56</x:v>
      </x:c>
      <x:c r="F5397" s="0" t="s">
        <x:v>57</x:v>
      </x:c>
      <x:c r="G5397" s="0" t="s">
        <x:v>51</x:v>
      </x:c>
      <x:c r="H5397" s="0">
        <x:v>7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58</x:v>
      </x:c>
      <x:c r="F5398" s="0" t="s">
        <x:v>59</x:v>
      </x:c>
      <x:c r="G5398" s="0" t="s">
        <x:v>51</x:v>
      </x:c>
      <x:c r="H5398" s="0">
        <x:v>4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60</x:v>
      </x:c>
      <x:c r="F5399" s="0" t="s">
        <x:v>61</x:v>
      </x:c>
      <x:c r="G5399" s="0" t="s">
        <x:v>51</x:v>
      </x:c>
      <x:c r="H5399" s="0">
        <x:v>4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62</x:v>
      </x:c>
      <x:c r="F5400" s="0" t="s">
        <x:v>63</x:v>
      </x:c>
      <x:c r="G5400" s="0" t="s">
        <x:v>51</x:v>
      </x:c>
      <x:c r="H5400" s="0">
        <x:v>11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64</x:v>
      </x:c>
      <x:c r="F5401" s="0" t="s">
        <x:v>65</x:v>
      </x:c>
      <x:c r="G5401" s="0" t="s">
        <x:v>66</x:v>
      </x:c>
      <x:c r="H5401" s="0">
        <x:v>36.4</x:v>
      </x:c>
    </x:row>
    <x:row r="5402" spans="1:8">
      <x:c r="A5402" s="0" t="s">
        <x:v>1416</x:v>
      </x:c>
      <x:c r="B5402" s="0" t="s">
        <x:v>1417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68</x:v>
      </x:c>
    </x:row>
    <x:row r="5403" spans="1:8">
      <x:c r="A5403" s="0" t="s">
        <x:v>1416</x:v>
      </x:c>
      <x:c r="B5403" s="0" t="s">
        <x:v>1417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51</x:v>
      </x:c>
      <x:c r="H5403" s="0">
        <x:v>30</x:v>
      </x:c>
    </x:row>
    <x:row r="5404" spans="1:8">
      <x:c r="A5404" s="0" t="s">
        <x:v>1416</x:v>
      </x:c>
      <x:c r="B5404" s="0" t="s">
        <x:v>1417</x:v>
      </x:c>
      <x:c r="C5404" s="0" t="s">
        <x:v>48</x:v>
      </x:c>
      <x:c r="D5404" s="0" t="s">
        <x:v>48</x:v>
      </x:c>
      <x:c r="E5404" s="0" t="s">
        <x:v>54</x:v>
      </x:c>
      <x:c r="F5404" s="0" t="s">
        <x:v>55</x:v>
      </x:c>
      <x:c r="G5404" s="0" t="s">
        <x:v>51</x:v>
      </x:c>
      <x:c r="H5404" s="0">
        <x:v>38</x:v>
      </x:c>
    </x:row>
    <x:row r="5405" spans="1:8">
      <x:c r="A5405" s="0" t="s">
        <x:v>1416</x:v>
      </x:c>
      <x:c r="B5405" s="0" t="s">
        <x:v>1417</x:v>
      </x:c>
      <x:c r="C5405" s="0" t="s">
        <x:v>48</x:v>
      </x:c>
      <x:c r="D5405" s="0" t="s">
        <x:v>48</x:v>
      </x:c>
      <x:c r="E5405" s="0" t="s">
        <x:v>56</x:v>
      </x:c>
      <x:c r="F5405" s="0" t="s">
        <x:v>57</x:v>
      </x:c>
      <x:c r="G5405" s="0" t="s">
        <x:v>51</x:v>
      </x:c>
      <x:c r="H5405" s="0">
        <x:v>24</x:v>
      </x:c>
    </x:row>
    <x:row r="5406" spans="1:8">
      <x:c r="A5406" s="0" t="s">
        <x:v>1416</x:v>
      </x:c>
      <x:c r="B5406" s="0" t="s">
        <x:v>1417</x:v>
      </x:c>
      <x:c r="C5406" s="0" t="s">
        <x:v>48</x:v>
      </x:c>
      <x:c r="D5406" s="0" t="s">
        <x:v>48</x:v>
      </x:c>
      <x:c r="E5406" s="0" t="s">
        <x:v>58</x:v>
      </x:c>
      <x:c r="F5406" s="0" t="s">
        <x:v>59</x:v>
      </x:c>
      <x:c r="G5406" s="0" t="s">
        <x:v>51</x:v>
      </x:c>
      <x:c r="H5406" s="0">
        <x:v>2</x:v>
      </x:c>
    </x:row>
    <x:row r="5407" spans="1:8">
      <x:c r="A5407" s="0" t="s">
        <x:v>1416</x:v>
      </x:c>
      <x:c r="B5407" s="0" t="s">
        <x:v>1417</x:v>
      </x:c>
      <x:c r="C5407" s="0" t="s">
        <x:v>48</x:v>
      </x:c>
      <x:c r="D5407" s="0" t="s">
        <x:v>48</x:v>
      </x:c>
      <x:c r="E5407" s="0" t="s">
        <x:v>60</x:v>
      </x:c>
      <x:c r="F5407" s="0" t="s">
        <x:v>61</x:v>
      </x:c>
      <x:c r="G5407" s="0" t="s">
        <x:v>51</x:v>
      </x:c>
      <x:c r="H5407" s="0">
        <x:v>2</x:v>
      </x:c>
    </x:row>
    <x:row r="5408" spans="1:8">
      <x:c r="A5408" s="0" t="s">
        <x:v>1416</x:v>
      </x:c>
      <x:c r="B5408" s="0" t="s">
        <x:v>1417</x:v>
      </x:c>
      <x:c r="C5408" s="0" t="s">
        <x:v>48</x:v>
      </x:c>
      <x:c r="D5408" s="0" t="s">
        <x:v>48</x:v>
      </x:c>
      <x:c r="E5408" s="0" t="s">
        <x:v>62</x:v>
      </x:c>
      <x:c r="F5408" s="0" t="s">
        <x:v>63</x:v>
      </x:c>
      <x:c r="G5408" s="0" t="s">
        <x:v>51</x:v>
      </x:c>
      <x:c r="H5408" s="0">
        <x:v>26</x:v>
      </x:c>
    </x:row>
    <x:row r="5409" spans="1:8">
      <x:c r="A5409" s="0" t="s">
        <x:v>1416</x:v>
      </x:c>
      <x:c r="B5409" s="0" t="s">
        <x:v>1417</x:v>
      </x:c>
      <x:c r="C5409" s="0" t="s">
        <x:v>48</x:v>
      </x:c>
      <x:c r="D5409" s="0" t="s">
        <x:v>48</x:v>
      </x:c>
      <x:c r="E5409" s="0" t="s">
        <x:v>64</x:v>
      </x:c>
      <x:c r="F5409" s="0" t="s">
        <x:v>65</x:v>
      </x:c>
      <x:c r="G5409" s="0" t="s">
        <x:v>66</x:v>
      </x:c>
      <x:c r="H5409" s="0">
        <x:v>7.7</x:v>
      </x:c>
    </x:row>
    <x:row r="5410" spans="1:8">
      <x:c r="A5410" s="0" t="s">
        <x:v>1418</x:v>
      </x:c>
      <x:c r="B5410" s="0" t="s">
        <x:v>1419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 t="s">
        <x:v>73</x:v>
      </x:c>
    </x:row>
    <x:row r="5411" spans="1:8">
      <x:c r="A5411" s="0" t="s">
        <x:v>1418</x:v>
      </x:c>
      <x:c r="B5411" s="0" t="s">
        <x:v>1419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51</x:v>
      </x:c>
      <x:c r="H5411" s="0" t="s">
        <x:v>73</x:v>
      </x:c>
    </x:row>
    <x:row r="5412" spans="1:8">
      <x:c r="A5412" s="0" t="s">
        <x:v>1418</x:v>
      </x:c>
      <x:c r="B5412" s="0" t="s">
        <x:v>1419</x:v>
      </x:c>
      <x:c r="C5412" s="0" t="s">
        <x:v>48</x:v>
      </x:c>
      <x:c r="D5412" s="0" t="s">
        <x:v>48</x:v>
      </x:c>
      <x:c r="E5412" s="0" t="s">
        <x:v>54</x:v>
      </x:c>
      <x:c r="F5412" s="0" t="s">
        <x:v>55</x:v>
      </x:c>
      <x:c r="G5412" s="0" t="s">
        <x:v>51</x:v>
      </x:c>
      <x:c r="H5412" s="0" t="s">
        <x:v>73</x:v>
      </x:c>
    </x:row>
    <x:row r="5413" spans="1:8">
      <x:c r="A5413" s="0" t="s">
        <x:v>1418</x:v>
      </x:c>
      <x:c r="B5413" s="0" t="s">
        <x:v>1419</x:v>
      </x:c>
      <x:c r="C5413" s="0" t="s">
        <x:v>48</x:v>
      </x:c>
      <x:c r="D5413" s="0" t="s">
        <x:v>48</x:v>
      </x:c>
      <x:c r="E5413" s="0" t="s">
        <x:v>56</x:v>
      </x:c>
      <x:c r="F5413" s="0" t="s">
        <x:v>57</x:v>
      </x:c>
      <x:c r="G5413" s="0" t="s">
        <x:v>51</x:v>
      </x:c>
      <x:c r="H5413" s="0" t="s">
        <x:v>73</x:v>
      </x:c>
    </x:row>
    <x:row r="5414" spans="1:8">
      <x:c r="A5414" s="0" t="s">
        <x:v>1418</x:v>
      </x:c>
      <x:c r="B5414" s="0" t="s">
        <x:v>1419</x:v>
      </x:c>
      <x:c r="C5414" s="0" t="s">
        <x:v>48</x:v>
      </x:c>
      <x:c r="D5414" s="0" t="s">
        <x:v>48</x:v>
      </x:c>
      <x:c r="E5414" s="0" t="s">
        <x:v>58</x:v>
      </x:c>
      <x:c r="F5414" s="0" t="s">
        <x:v>59</x:v>
      </x:c>
      <x:c r="G5414" s="0" t="s">
        <x:v>51</x:v>
      </x:c>
      <x:c r="H5414" s="0" t="s">
        <x:v>73</x:v>
      </x:c>
    </x:row>
    <x:row r="5415" spans="1:8">
      <x:c r="A5415" s="0" t="s">
        <x:v>1418</x:v>
      </x:c>
      <x:c r="B5415" s="0" t="s">
        <x:v>1419</x:v>
      </x:c>
      <x:c r="C5415" s="0" t="s">
        <x:v>48</x:v>
      </x:c>
      <x:c r="D5415" s="0" t="s">
        <x:v>48</x:v>
      </x:c>
      <x:c r="E5415" s="0" t="s">
        <x:v>60</x:v>
      </x:c>
      <x:c r="F5415" s="0" t="s">
        <x:v>61</x:v>
      </x:c>
      <x:c r="G5415" s="0" t="s">
        <x:v>51</x:v>
      </x:c>
      <x:c r="H5415" s="0" t="s">
        <x:v>73</x:v>
      </x:c>
    </x:row>
    <x:row r="5416" spans="1:8">
      <x:c r="A5416" s="0" t="s">
        <x:v>1418</x:v>
      </x:c>
      <x:c r="B5416" s="0" t="s">
        <x:v>1419</x:v>
      </x:c>
      <x:c r="C5416" s="0" t="s">
        <x:v>48</x:v>
      </x:c>
      <x:c r="D5416" s="0" t="s">
        <x:v>48</x:v>
      </x:c>
      <x:c r="E5416" s="0" t="s">
        <x:v>62</x:v>
      </x:c>
      <x:c r="F5416" s="0" t="s">
        <x:v>63</x:v>
      </x:c>
      <x:c r="G5416" s="0" t="s">
        <x:v>51</x:v>
      </x:c>
      <x:c r="H5416" s="0" t="s">
        <x:v>73</x:v>
      </x:c>
    </x:row>
    <x:row r="5417" spans="1:8">
      <x:c r="A5417" s="0" t="s">
        <x:v>1418</x:v>
      </x:c>
      <x:c r="B5417" s="0" t="s">
        <x:v>1419</x:v>
      </x:c>
      <x:c r="C5417" s="0" t="s">
        <x:v>48</x:v>
      </x:c>
      <x:c r="D5417" s="0" t="s">
        <x:v>48</x:v>
      </x:c>
      <x:c r="E5417" s="0" t="s">
        <x:v>64</x:v>
      </x:c>
      <x:c r="F5417" s="0" t="s">
        <x:v>65</x:v>
      </x:c>
      <x:c r="G5417" s="0" t="s">
        <x:v>66</x:v>
      </x:c>
      <x:c r="H5417" s="0" t="s">
        <x:v>73</x:v>
      </x:c>
    </x:row>
    <x:row r="5418" spans="1:8">
      <x:c r="A5418" s="0" t="s">
        <x:v>1420</x:v>
      </x:c>
      <x:c r="B5418" s="0" t="s">
        <x:v>1421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144</x:v>
      </x:c>
    </x:row>
    <x:row r="5419" spans="1:8">
      <x:c r="A5419" s="0" t="s">
        <x:v>1420</x:v>
      </x:c>
      <x:c r="B5419" s="0" t="s">
        <x:v>1421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51</x:v>
      </x:c>
      <x:c r="H5419" s="0">
        <x:v>65</x:v>
      </x:c>
    </x:row>
    <x:row r="5420" spans="1:8">
      <x:c r="A5420" s="0" t="s">
        <x:v>1420</x:v>
      </x:c>
      <x:c r="B5420" s="0" t="s">
        <x:v>1421</x:v>
      </x:c>
      <x:c r="C5420" s="0" t="s">
        <x:v>48</x:v>
      </x:c>
      <x:c r="D5420" s="0" t="s">
        <x:v>48</x:v>
      </x:c>
      <x:c r="E5420" s="0" t="s">
        <x:v>54</x:v>
      </x:c>
      <x:c r="F5420" s="0" t="s">
        <x:v>55</x:v>
      </x:c>
      <x:c r="G5420" s="0" t="s">
        <x:v>51</x:v>
      </x:c>
      <x:c r="H5420" s="0">
        <x:v>79</x:v>
      </x:c>
    </x:row>
    <x:row r="5421" spans="1:8">
      <x:c r="A5421" s="0" t="s">
        <x:v>1420</x:v>
      </x:c>
      <x:c r="B5421" s="0" t="s">
        <x:v>1421</x:v>
      </x:c>
      <x:c r="C5421" s="0" t="s">
        <x:v>48</x:v>
      </x:c>
      <x:c r="D5421" s="0" t="s">
        <x:v>48</x:v>
      </x:c>
      <x:c r="E5421" s="0" t="s">
        <x:v>56</x:v>
      </x:c>
      <x:c r="F5421" s="0" t="s">
        <x:v>57</x:v>
      </x:c>
      <x:c r="G5421" s="0" t="s">
        <x:v>51</x:v>
      </x:c>
      <x:c r="H5421" s="0">
        <x:v>55</x:v>
      </x:c>
    </x:row>
    <x:row r="5422" spans="1:8">
      <x:c r="A5422" s="0" t="s">
        <x:v>1420</x:v>
      </x:c>
      <x:c r="B5422" s="0" t="s">
        <x:v>1421</x:v>
      </x:c>
      <x:c r="C5422" s="0" t="s">
        <x:v>48</x:v>
      </x:c>
      <x:c r="D5422" s="0" t="s">
        <x:v>48</x:v>
      </x:c>
      <x:c r="E5422" s="0" t="s">
        <x:v>58</x:v>
      </x:c>
      <x:c r="F5422" s="0" t="s">
        <x:v>59</x:v>
      </x:c>
      <x:c r="G5422" s="0" t="s">
        <x:v>51</x:v>
      </x:c>
      <x:c r="H5422" s="0">
        <x:v>9</x:v>
      </x:c>
    </x:row>
    <x:row r="5423" spans="1:8">
      <x:c r="A5423" s="0" t="s">
        <x:v>1420</x:v>
      </x:c>
      <x:c r="B5423" s="0" t="s">
        <x:v>1421</x:v>
      </x:c>
      <x:c r="C5423" s="0" t="s">
        <x:v>48</x:v>
      </x:c>
      <x:c r="D5423" s="0" t="s">
        <x:v>48</x:v>
      </x:c>
      <x:c r="E5423" s="0" t="s">
        <x:v>60</x:v>
      </x:c>
      <x:c r="F5423" s="0" t="s">
        <x:v>61</x:v>
      </x:c>
      <x:c r="G5423" s="0" t="s">
        <x:v>51</x:v>
      </x:c>
      <x:c r="H5423" s="0">
        <x:v>8</x:v>
      </x:c>
    </x:row>
    <x:row r="5424" spans="1:8">
      <x:c r="A5424" s="0" t="s">
        <x:v>1420</x:v>
      </x:c>
      <x:c r="B5424" s="0" t="s">
        <x:v>1421</x:v>
      </x:c>
      <x:c r="C5424" s="0" t="s">
        <x:v>48</x:v>
      </x:c>
      <x:c r="D5424" s="0" t="s">
        <x:v>48</x:v>
      </x:c>
      <x:c r="E5424" s="0" t="s">
        <x:v>62</x:v>
      </x:c>
      <x:c r="F5424" s="0" t="s">
        <x:v>63</x:v>
      </x:c>
      <x:c r="G5424" s="0" t="s">
        <x:v>51</x:v>
      </x:c>
      <x:c r="H5424" s="0">
        <x:v>64</x:v>
      </x:c>
    </x:row>
    <x:row r="5425" spans="1:8">
      <x:c r="A5425" s="0" t="s">
        <x:v>1420</x:v>
      </x:c>
      <x:c r="B5425" s="0" t="s">
        <x:v>1421</x:v>
      </x:c>
      <x:c r="C5425" s="0" t="s">
        <x:v>48</x:v>
      </x:c>
      <x:c r="D5425" s="0" t="s">
        <x:v>48</x:v>
      </x:c>
      <x:c r="E5425" s="0" t="s">
        <x:v>64</x:v>
      </x:c>
      <x:c r="F5425" s="0" t="s">
        <x:v>65</x:v>
      </x:c>
      <x:c r="G5425" s="0" t="s">
        <x:v>66</x:v>
      </x:c>
      <x:c r="H5425" s="0">
        <x:v>12.5</x:v>
      </x:c>
    </x:row>
    <x:row r="5426" spans="1:8">
      <x:c r="A5426" s="0" t="s">
        <x:v>1422</x:v>
      </x:c>
      <x:c r="B5426" s="0" t="s">
        <x:v>1423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 t="s">
        <x:v>73</x:v>
      </x:c>
    </x:row>
    <x:row r="5427" spans="1:8">
      <x:c r="A5427" s="0" t="s">
        <x:v>1422</x:v>
      </x:c>
      <x:c r="B5427" s="0" t="s">
        <x:v>1423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51</x:v>
      </x:c>
      <x:c r="H5427" s="0" t="s">
        <x:v>73</x:v>
      </x:c>
    </x:row>
    <x:row r="5428" spans="1:8">
      <x:c r="A5428" s="0" t="s">
        <x:v>1422</x:v>
      </x:c>
      <x:c r="B5428" s="0" t="s">
        <x:v>1423</x:v>
      </x:c>
      <x:c r="C5428" s="0" t="s">
        <x:v>48</x:v>
      </x:c>
      <x:c r="D5428" s="0" t="s">
        <x:v>48</x:v>
      </x:c>
      <x:c r="E5428" s="0" t="s">
        <x:v>54</x:v>
      </x:c>
      <x:c r="F5428" s="0" t="s">
        <x:v>55</x:v>
      </x:c>
      <x:c r="G5428" s="0" t="s">
        <x:v>51</x:v>
      </x:c>
      <x:c r="H5428" s="0" t="s">
        <x:v>73</x:v>
      </x:c>
    </x:row>
    <x:row r="5429" spans="1:8">
      <x:c r="A5429" s="0" t="s">
        <x:v>1422</x:v>
      </x:c>
      <x:c r="B5429" s="0" t="s">
        <x:v>1423</x:v>
      </x:c>
      <x:c r="C5429" s="0" t="s">
        <x:v>48</x:v>
      </x:c>
      <x:c r="D5429" s="0" t="s">
        <x:v>48</x:v>
      </x:c>
      <x:c r="E5429" s="0" t="s">
        <x:v>56</x:v>
      </x:c>
      <x:c r="F5429" s="0" t="s">
        <x:v>57</x:v>
      </x:c>
      <x:c r="G5429" s="0" t="s">
        <x:v>51</x:v>
      </x:c>
      <x:c r="H5429" s="0" t="s">
        <x:v>73</x:v>
      </x:c>
    </x:row>
    <x:row r="5430" spans="1:8">
      <x:c r="A5430" s="0" t="s">
        <x:v>1422</x:v>
      </x:c>
      <x:c r="B5430" s="0" t="s">
        <x:v>1423</x:v>
      </x:c>
      <x:c r="C5430" s="0" t="s">
        <x:v>48</x:v>
      </x:c>
      <x:c r="D5430" s="0" t="s">
        <x:v>48</x:v>
      </x:c>
      <x:c r="E5430" s="0" t="s">
        <x:v>58</x:v>
      </x:c>
      <x:c r="F5430" s="0" t="s">
        <x:v>59</x:v>
      </x:c>
      <x:c r="G5430" s="0" t="s">
        <x:v>51</x:v>
      </x:c>
      <x:c r="H5430" s="0" t="s">
        <x:v>73</x:v>
      </x:c>
    </x:row>
    <x:row r="5431" spans="1:8">
      <x:c r="A5431" s="0" t="s">
        <x:v>1422</x:v>
      </x:c>
      <x:c r="B5431" s="0" t="s">
        <x:v>1423</x:v>
      </x:c>
      <x:c r="C5431" s="0" t="s">
        <x:v>48</x:v>
      </x:c>
      <x:c r="D5431" s="0" t="s">
        <x:v>48</x:v>
      </x:c>
      <x:c r="E5431" s="0" t="s">
        <x:v>60</x:v>
      </x:c>
      <x:c r="F5431" s="0" t="s">
        <x:v>61</x:v>
      </x:c>
      <x:c r="G5431" s="0" t="s">
        <x:v>51</x:v>
      </x:c>
      <x:c r="H5431" s="0" t="s">
        <x:v>73</x:v>
      </x:c>
    </x:row>
    <x:row r="5432" spans="1:8">
      <x:c r="A5432" s="0" t="s">
        <x:v>1422</x:v>
      </x:c>
      <x:c r="B5432" s="0" t="s">
        <x:v>1423</x:v>
      </x:c>
      <x:c r="C5432" s="0" t="s">
        <x:v>48</x:v>
      </x:c>
      <x:c r="D5432" s="0" t="s">
        <x:v>48</x:v>
      </x:c>
      <x:c r="E5432" s="0" t="s">
        <x:v>62</x:v>
      </x:c>
      <x:c r="F5432" s="0" t="s">
        <x:v>63</x:v>
      </x:c>
      <x:c r="G5432" s="0" t="s">
        <x:v>51</x:v>
      </x:c>
      <x:c r="H5432" s="0" t="s">
        <x:v>73</x:v>
      </x:c>
    </x:row>
    <x:row r="5433" spans="1:8">
      <x:c r="A5433" s="0" t="s">
        <x:v>1422</x:v>
      </x:c>
      <x:c r="B5433" s="0" t="s">
        <x:v>1423</x:v>
      </x:c>
      <x:c r="C5433" s="0" t="s">
        <x:v>48</x:v>
      </x:c>
      <x:c r="D5433" s="0" t="s">
        <x:v>48</x:v>
      </x:c>
      <x:c r="E5433" s="0" t="s">
        <x:v>64</x:v>
      </x:c>
      <x:c r="F5433" s="0" t="s">
        <x:v>65</x:v>
      </x:c>
      <x:c r="G5433" s="0" t="s">
        <x:v>66</x:v>
      </x:c>
      <x:c r="H5433" s="0" t="s">
        <x:v>73</x:v>
      </x:c>
    </x:row>
    <x:row r="5434" spans="1:8">
      <x:c r="A5434" s="0" t="s">
        <x:v>1424</x:v>
      </x:c>
      <x:c r="B5434" s="0" t="s">
        <x:v>1425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32</x:v>
      </x:c>
    </x:row>
    <x:row r="5435" spans="1:8">
      <x:c r="A5435" s="0" t="s">
        <x:v>1424</x:v>
      </x:c>
      <x:c r="B5435" s="0" t="s">
        <x:v>1425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51</x:v>
      </x:c>
      <x:c r="H5435" s="0">
        <x:v>18</x:v>
      </x:c>
    </x:row>
    <x:row r="5436" spans="1:8">
      <x:c r="A5436" s="0" t="s">
        <x:v>1424</x:v>
      </x:c>
      <x:c r="B5436" s="0" t="s">
        <x:v>1425</x:v>
      </x:c>
      <x:c r="C5436" s="0" t="s">
        <x:v>48</x:v>
      </x:c>
      <x:c r="D5436" s="0" t="s">
        <x:v>48</x:v>
      </x:c>
      <x:c r="E5436" s="0" t="s">
        <x:v>54</x:v>
      </x:c>
      <x:c r="F5436" s="0" t="s">
        <x:v>55</x:v>
      </x:c>
      <x:c r="G5436" s="0" t="s">
        <x:v>51</x:v>
      </x:c>
      <x:c r="H5436" s="0">
        <x:v>14</x:v>
      </x:c>
    </x:row>
    <x:row r="5437" spans="1:8">
      <x:c r="A5437" s="0" t="s">
        <x:v>1424</x:v>
      </x:c>
      <x:c r="B5437" s="0" t="s">
        <x:v>1425</x:v>
      </x:c>
      <x:c r="C5437" s="0" t="s">
        <x:v>48</x:v>
      </x:c>
      <x:c r="D5437" s="0" t="s">
        <x:v>48</x:v>
      </x:c>
      <x:c r="E5437" s="0" t="s">
        <x:v>56</x:v>
      </x:c>
      <x:c r="F5437" s="0" t="s">
        <x:v>57</x:v>
      </x:c>
      <x:c r="G5437" s="0" t="s">
        <x:v>51</x:v>
      </x:c>
      <x:c r="H5437" s="0">
        <x:v>11</x:v>
      </x:c>
    </x:row>
    <x:row r="5438" spans="1:8">
      <x:c r="A5438" s="0" t="s">
        <x:v>1424</x:v>
      </x:c>
      <x:c r="B5438" s="0" t="s">
        <x:v>1425</x:v>
      </x:c>
      <x:c r="C5438" s="0" t="s">
        <x:v>48</x:v>
      </x:c>
      <x:c r="D5438" s="0" t="s">
        <x:v>48</x:v>
      </x:c>
      <x:c r="E5438" s="0" t="s">
        <x:v>58</x:v>
      </x:c>
      <x:c r="F5438" s="0" t="s">
        <x:v>59</x:v>
      </x:c>
      <x:c r="G5438" s="0" t="s">
        <x:v>51</x:v>
      </x:c>
      <x:c r="H5438" s="0">
        <x:v>2</x:v>
      </x:c>
    </x:row>
    <x:row r="5439" spans="1:8">
      <x:c r="A5439" s="0" t="s">
        <x:v>1424</x:v>
      </x:c>
      <x:c r="B5439" s="0" t="s">
        <x:v>1425</x:v>
      </x:c>
      <x:c r="C5439" s="0" t="s">
        <x:v>48</x:v>
      </x:c>
      <x:c r="D5439" s="0" t="s">
        <x:v>48</x:v>
      </x:c>
      <x:c r="E5439" s="0" t="s">
        <x:v>60</x:v>
      </x:c>
      <x:c r="F5439" s="0" t="s">
        <x:v>61</x:v>
      </x:c>
      <x:c r="G5439" s="0" t="s">
        <x:v>51</x:v>
      </x:c>
      <x:c r="H5439" s="0">
        <x:v>2</x:v>
      </x:c>
    </x:row>
    <x:row r="5440" spans="1:8">
      <x:c r="A5440" s="0" t="s">
        <x:v>1424</x:v>
      </x:c>
      <x:c r="B5440" s="0" t="s">
        <x:v>1425</x:v>
      </x:c>
      <x:c r="C5440" s="0" t="s">
        <x:v>48</x:v>
      </x:c>
      <x:c r="D5440" s="0" t="s">
        <x:v>48</x:v>
      </x:c>
      <x:c r="E5440" s="0" t="s">
        <x:v>62</x:v>
      </x:c>
      <x:c r="F5440" s="0" t="s">
        <x:v>63</x:v>
      </x:c>
      <x:c r="G5440" s="0" t="s">
        <x:v>51</x:v>
      </x:c>
      <x:c r="H5440" s="0">
        <x:v>13</x:v>
      </x:c>
    </x:row>
    <x:row r="5441" spans="1:8">
      <x:c r="A5441" s="0" t="s">
        <x:v>1424</x:v>
      </x:c>
      <x:c r="B5441" s="0" t="s">
        <x:v>1425</x:v>
      </x:c>
      <x:c r="C5441" s="0" t="s">
        <x:v>48</x:v>
      </x:c>
      <x:c r="D5441" s="0" t="s">
        <x:v>48</x:v>
      </x:c>
      <x:c r="E5441" s="0" t="s">
        <x:v>64</x:v>
      </x:c>
      <x:c r="F5441" s="0" t="s">
        <x:v>65</x:v>
      </x:c>
      <x:c r="G5441" s="0" t="s">
        <x:v>66</x:v>
      </x:c>
      <x:c r="H5441" s="0">
        <x:v>15.4</x:v>
      </x:c>
    </x:row>
    <x:row r="5442" spans="1:8">
      <x:c r="A5442" s="0" t="s">
        <x:v>1426</x:v>
      </x:c>
      <x:c r="B5442" s="0" t="s">
        <x:v>1427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31</x:v>
      </x:c>
    </x:row>
    <x:row r="5443" spans="1:8">
      <x:c r="A5443" s="0" t="s">
        <x:v>1426</x:v>
      </x:c>
      <x:c r="B5443" s="0" t="s">
        <x:v>1427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51</x:v>
      </x:c>
      <x:c r="H5443" s="0">
        <x:v>16</x:v>
      </x:c>
    </x:row>
    <x:row r="5444" spans="1:8">
      <x:c r="A5444" s="0" t="s">
        <x:v>1426</x:v>
      </x:c>
      <x:c r="B5444" s="0" t="s">
        <x:v>1427</x:v>
      </x:c>
      <x:c r="C5444" s="0" t="s">
        <x:v>48</x:v>
      </x:c>
      <x:c r="D5444" s="0" t="s">
        <x:v>48</x:v>
      </x:c>
      <x:c r="E5444" s="0" t="s">
        <x:v>54</x:v>
      </x:c>
      <x:c r="F5444" s="0" t="s">
        <x:v>55</x:v>
      </x:c>
      <x:c r="G5444" s="0" t="s">
        <x:v>51</x:v>
      </x:c>
      <x:c r="H5444" s="0">
        <x:v>15</x:v>
      </x:c>
    </x:row>
    <x:row r="5445" spans="1:8">
      <x:c r="A5445" s="0" t="s">
        <x:v>1426</x:v>
      </x:c>
      <x:c r="B5445" s="0" t="s">
        <x:v>1427</x:v>
      </x:c>
      <x:c r="C5445" s="0" t="s">
        <x:v>48</x:v>
      </x:c>
      <x:c r="D5445" s="0" t="s">
        <x:v>48</x:v>
      </x:c>
      <x:c r="E5445" s="0" t="s">
        <x:v>56</x:v>
      </x:c>
      <x:c r="F5445" s="0" t="s">
        <x:v>57</x:v>
      </x:c>
      <x:c r="G5445" s="0" t="s">
        <x:v>51</x:v>
      </x:c>
      <x:c r="H5445" s="0">
        <x:v>13</x:v>
      </x:c>
    </x:row>
    <x:row r="5446" spans="1:8">
      <x:c r="A5446" s="0" t="s">
        <x:v>1426</x:v>
      </x:c>
      <x:c r="B5446" s="0" t="s">
        <x:v>1427</x:v>
      </x:c>
      <x:c r="C5446" s="0" t="s">
        <x:v>48</x:v>
      </x:c>
      <x:c r="D5446" s="0" t="s">
        <x:v>48</x:v>
      </x:c>
      <x:c r="E5446" s="0" t="s">
        <x:v>58</x:v>
      </x:c>
      <x:c r="F5446" s="0" t="s">
        <x:v>59</x:v>
      </x:c>
      <x:c r="G5446" s="0" t="s">
        <x:v>51</x:v>
      </x:c>
      <x:c r="H5446" s="0">
        <x:v>2</x:v>
      </x:c>
    </x:row>
    <x:row r="5447" spans="1:8">
      <x:c r="A5447" s="0" t="s">
        <x:v>1426</x:v>
      </x:c>
      <x:c r="B5447" s="0" t="s">
        <x:v>1427</x:v>
      </x:c>
      <x:c r="C5447" s="0" t="s">
        <x:v>48</x:v>
      </x:c>
      <x:c r="D5447" s="0" t="s">
        <x:v>48</x:v>
      </x:c>
      <x:c r="E5447" s="0" t="s">
        <x:v>60</x:v>
      </x:c>
      <x:c r="F5447" s="0" t="s">
        <x:v>61</x:v>
      </x:c>
      <x:c r="G5447" s="0" t="s">
        <x:v>51</x:v>
      </x:c>
      <x:c r="H5447" s="0">
        <x:v>1</x:v>
      </x:c>
    </x:row>
    <x:row r="5448" spans="1:8">
      <x:c r="A5448" s="0" t="s">
        <x:v>1426</x:v>
      </x:c>
      <x:c r="B5448" s="0" t="s">
        <x:v>1427</x:v>
      </x:c>
      <x:c r="C5448" s="0" t="s">
        <x:v>48</x:v>
      </x:c>
      <x:c r="D5448" s="0" t="s">
        <x:v>48</x:v>
      </x:c>
      <x:c r="E5448" s="0" t="s">
        <x:v>62</x:v>
      </x:c>
      <x:c r="F5448" s="0" t="s">
        <x:v>63</x:v>
      </x:c>
      <x:c r="G5448" s="0" t="s">
        <x:v>51</x:v>
      </x:c>
      <x:c r="H5448" s="0">
        <x:v>15</x:v>
      </x:c>
    </x:row>
    <x:row r="5449" spans="1:8">
      <x:c r="A5449" s="0" t="s">
        <x:v>1426</x:v>
      </x:c>
      <x:c r="B5449" s="0" t="s">
        <x:v>1427</x:v>
      </x:c>
      <x:c r="C5449" s="0" t="s">
        <x:v>48</x:v>
      </x:c>
      <x:c r="D5449" s="0" t="s">
        <x:v>48</x:v>
      </x:c>
      <x:c r="E5449" s="0" t="s">
        <x:v>64</x:v>
      </x:c>
      <x:c r="F5449" s="0" t="s">
        <x:v>65</x:v>
      </x:c>
      <x:c r="G5449" s="0" t="s">
        <x:v>66</x:v>
      </x:c>
      <x:c r="H5449" s="0">
        <x:v>6.7</x:v>
      </x:c>
    </x:row>
    <x:row r="5450" spans="1:8">
      <x:c r="A5450" s="0" t="s">
        <x:v>1428</x:v>
      </x:c>
      <x:c r="B5450" s="0" t="s">
        <x:v>1429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47</x:v>
      </x:c>
    </x:row>
    <x:row r="5451" spans="1:8">
      <x:c r="A5451" s="0" t="s">
        <x:v>1428</x:v>
      </x:c>
      <x:c r="B5451" s="0" t="s">
        <x:v>1429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51</x:v>
      </x:c>
      <x:c r="H5451" s="0">
        <x:v>24</x:v>
      </x:c>
    </x:row>
    <x:row r="5452" spans="1:8">
      <x:c r="A5452" s="0" t="s">
        <x:v>1428</x:v>
      </x:c>
      <x:c r="B5452" s="0" t="s">
        <x:v>1429</x:v>
      </x:c>
      <x:c r="C5452" s="0" t="s">
        <x:v>48</x:v>
      </x:c>
      <x:c r="D5452" s="0" t="s">
        <x:v>48</x:v>
      </x:c>
      <x:c r="E5452" s="0" t="s">
        <x:v>54</x:v>
      </x:c>
      <x:c r="F5452" s="0" t="s">
        <x:v>55</x:v>
      </x:c>
      <x:c r="G5452" s="0" t="s">
        <x:v>51</x:v>
      </x:c>
      <x:c r="H5452" s="0">
        <x:v>23</x:v>
      </x:c>
    </x:row>
    <x:row r="5453" spans="1:8">
      <x:c r="A5453" s="0" t="s">
        <x:v>1428</x:v>
      </x:c>
      <x:c r="B5453" s="0" t="s">
        <x:v>1429</x:v>
      </x:c>
      <x:c r="C5453" s="0" t="s">
        <x:v>48</x:v>
      </x:c>
      <x:c r="D5453" s="0" t="s">
        <x:v>48</x:v>
      </x:c>
      <x:c r="E5453" s="0" t="s">
        <x:v>56</x:v>
      </x:c>
      <x:c r="F5453" s="0" t="s">
        <x:v>57</x:v>
      </x:c>
      <x:c r="G5453" s="0" t="s">
        <x:v>51</x:v>
      </x:c>
      <x:c r="H5453" s="0">
        <x:v>15</x:v>
      </x:c>
    </x:row>
    <x:row r="5454" spans="1:8">
      <x:c r="A5454" s="0" t="s">
        <x:v>1428</x:v>
      </x:c>
      <x:c r="B5454" s="0" t="s">
        <x:v>1429</x:v>
      </x:c>
      <x:c r="C5454" s="0" t="s">
        <x:v>48</x:v>
      </x:c>
      <x:c r="D5454" s="0" t="s">
        <x:v>48</x:v>
      </x:c>
      <x:c r="E5454" s="0" t="s">
        <x:v>58</x:v>
      </x:c>
      <x:c r="F5454" s="0" t="s">
        <x:v>59</x:v>
      </x:c>
      <x:c r="G5454" s="0" t="s">
        <x:v>51</x:v>
      </x:c>
      <x:c r="H5454" s="0">
        <x:v>0</x:v>
      </x:c>
    </x:row>
    <x:row r="5455" spans="1:8">
      <x:c r="A5455" s="0" t="s">
        <x:v>1428</x:v>
      </x:c>
      <x:c r="B5455" s="0" t="s">
        <x:v>1429</x:v>
      </x:c>
      <x:c r="C5455" s="0" t="s">
        <x:v>48</x:v>
      </x:c>
      <x:c r="D5455" s="0" t="s">
        <x:v>48</x:v>
      </x:c>
      <x:c r="E5455" s="0" t="s">
        <x:v>60</x:v>
      </x:c>
      <x:c r="F5455" s="0" t="s">
        <x:v>61</x:v>
      </x:c>
      <x:c r="G5455" s="0" t="s">
        <x:v>51</x:v>
      </x:c>
      <x:c r="H5455" s="0">
        <x:v>0</x:v>
      </x:c>
    </x:row>
    <x:row r="5456" spans="1:8">
      <x:c r="A5456" s="0" t="s">
        <x:v>1428</x:v>
      </x:c>
      <x:c r="B5456" s="0" t="s">
        <x:v>1429</x:v>
      </x:c>
      <x:c r="C5456" s="0" t="s">
        <x:v>48</x:v>
      </x:c>
      <x:c r="D5456" s="0" t="s">
        <x:v>48</x:v>
      </x:c>
      <x:c r="E5456" s="0" t="s">
        <x:v>62</x:v>
      </x:c>
      <x:c r="F5456" s="0" t="s">
        <x:v>63</x:v>
      </x:c>
      <x:c r="G5456" s="0" t="s">
        <x:v>51</x:v>
      </x:c>
      <x:c r="H5456" s="0">
        <x:v>15</x:v>
      </x:c>
    </x:row>
    <x:row r="5457" spans="1:8">
      <x:c r="A5457" s="0" t="s">
        <x:v>1428</x:v>
      </x:c>
      <x:c r="B5457" s="0" t="s">
        <x:v>1429</x:v>
      </x:c>
      <x:c r="C5457" s="0" t="s">
        <x:v>48</x:v>
      </x:c>
      <x:c r="D5457" s="0" t="s">
        <x:v>48</x:v>
      </x:c>
      <x:c r="E5457" s="0" t="s">
        <x:v>64</x:v>
      </x:c>
      <x:c r="F5457" s="0" t="s">
        <x:v>65</x:v>
      </x:c>
      <x:c r="G5457" s="0" t="s">
        <x:v>66</x:v>
      </x:c>
      <x:c r="H5457" s="0">
        <x:v>0</x:v>
      </x:c>
    </x:row>
    <x:row r="5458" spans="1:8">
      <x:c r="A5458" s="0" t="s">
        <x:v>1430</x:v>
      </x:c>
      <x:c r="B5458" s="0" t="s">
        <x:v>1431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73</x:v>
      </x:c>
    </x:row>
    <x:row r="5459" spans="1:8">
      <x:c r="A5459" s="0" t="s">
        <x:v>1430</x:v>
      </x:c>
      <x:c r="B5459" s="0" t="s">
        <x:v>1431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51</x:v>
      </x:c>
      <x:c r="H5459" s="0">
        <x:v>36</x:v>
      </x:c>
    </x:row>
    <x:row r="5460" spans="1:8">
      <x:c r="A5460" s="0" t="s">
        <x:v>1430</x:v>
      </x:c>
      <x:c r="B5460" s="0" t="s">
        <x:v>1431</x:v>
      </x:c>
      <x:c r="C5460" s="0" t="s">
        <x:v>48</x:v>
      </x:c>
      <x:c r="D5460" s="0" t="s">
        <x:v>48</x:v>
      </x:c>
      <x:c r="E5460" s="0" t="s">
        <x:v>54</x:v>
      </x:c>
      <x:c r="F5460" s="0" t="s">
        <x:v>55</x:v>
      </x:c>
      <x:c r="G5460" s="0" t="s">
        <x:v>51</x:v>
      </x:c>
      <x:c r="H5460" s="0">
        <x:v>37</x:v>
      </x:c>
    </x:row>
    <x:row r="5461" spans="1:8">
      <x:c r="A5461" s="0" t="s">
        <x:v>1430</x:v>
      </x:c>
      <x:c r="B5461" s="0" t="s">
        <x:v>1431</x:v>
      </x:c>
      <x:c r="C5461" s="0" t="s">
        <x:v>48</x:v>
      </x:c>
      <x:c r="D5461" s="0" t="s">
        <x:v>48</x:v>
      </x:c>
      <x:c r="E5461" s="0" t="s">
        <x:v>56</x:v>
      </x:c>
      <x:c r="F5461" s="0" t="s">
        <x:v>57</x:v>
      </x:c>
      <x:c r="G5461" s="0" t="s">
        <x:v>51</x:v>
      </x:c>
      <x:c r="H5461" s="0">
        <x:v>27</x:v>
      </x:c>
    </x:row>
    <x:row r="5462" spans="1:8">
      <x:c r="A5462" s="0" t="s">
        <x:v>1430</x:v>
      </x:c>
      <x:c r="B5462" s="0" t="s">
        <x:v>1431</x:v>
      </x:c>
      <x:c r="C5462" s="0" t="s">
        <x:v>48</x:v>
      </x:c>
      <x:c r="D5462" s="0" t="s">
        <x:v>48</x:v>
      </x:c>
      <x:c r="E5462" s="0" t="s">
        <x:v>58</x:v>
      </x:c>
      <x:c r="F5462" s="0" t="s">
        <x:v>59</x:v>
      </x:c>
      <x:c r="G5462" s="0" t="s">
        <x:v>51</x:v>
      </x:c>
      <x:c r="H5462" s="0">
        <x:v>4</x:v>
      </x:c>
    </x:row>
    <x:row r="5463" spans="1:8">
      <x:c r="A5463" s="0" t="s">
        <x:v>1430</x:v>
      </x:c>
      <x:c r="B5463" s="0" t="s">
        <x:v>1431</x:v>
      </x:c>
      <x:c r="C5463" s="0" t="s">
        <x:v>48</x:v>
      </x:c>
      <x:c r="D5463" s="0" t="s">
        <x:v>48</x:v>
      </x:c>
      <x:c r="E5463" s="0" t="s">
        <x:v>60</x:v>
      </x:c>
      <x:c r="F5463" s="0" t="s">
        <x:v>61</x:v>
      </x:c>
      <x:c r="G5463" s="0" t="s">
        <x:v>51</x:v>
      </x:c>
      <x:c r="H5463" s="0">
        <x:v>4</x:v>
      </x:c>
    </x:row>
    <x:row r="5464" spans="1:8">
      <x:c r="A5464" s="0" t="s">
        <x:v>1430</x:v>
      </x:c>
      <x:c r="B5464" s="0" t="s">
        <x:v>1431</x:v>
      </x:c>
      <x:c r="C5464" s="0" t="s">
        <x:v>48</x:v>
      </x:c>
      <x:c r="D5464" s="0" t="s">
        <x:v>48</x:v>
      </x:c>
      <x:c r="E5464" s="0" t="s">
        <x:v>62</x:v>
      </x:c>
      <x:c r="F5464" s="0" t="s">
        <x:v>63</x:v>
      </x:c>
      <x:c r="G5464" s="0" t="s">
        <x:v>51</x:v>
      </x:c>
      <x:c r="H5464" s="0">
        <x:v>31</x:v>
      </x:c>
    </x:row>
    <x:row r="5465" spans="1:8">
      <x:c r="A5465" s="0" t="s">
        <x:v>1430</x:v>
      </x:c>
      <x:c r="B5465" s="0" t="s">
        <x:v>1431</x:v>
      </x:c>
      <x:c r="C5465" s="0" t="s">
        <x:v>48</x:v>
      </x:c>
      <x:c r="D5465" s="0" t="s">
        <x:v>48</x:v>
      </x:c>
      <x:c r="E5465" s="0" t="s">
        <x:v>64</x:v>
      </x:c>
      <x:c r="F5465" s="0" t="s">
        <x:v>65</x:v>
      </x:c>
      <x:c r="G5465" s="0" t="s">
        <x:v>66</x:v>
      </x:c>
      <x:c r="H5465" s="0">
        <x:v>12.9</x:v>
      </x:c>
    </x:row>
    <x:row r="5466" spans="1:8">
      <x:c r="A5466" s="0" t="s">
        <x:v>1432</x:v>
      </x:c>
      <x:c r="B5466" s="0" t="s">
        <x:v>1433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1475</x:v>
      </x:c>
    </x:row>
    <x:row r="5467" spans="1:8">
      <x:c r="A5467" s="0" t="s">
        <x:v>1432</x:v>
      </x:c>
      <x:c r="B5467" s="0" t="s">
        <x:v>1433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51</x:v>
      </x:c>
      <x:c r="H5467" s="0">
        <x:v>726</x:v>
      </x:c>
    </x:row>
    <x:row r="5468" spans="1:8">
      <x:c r="A5468" s="0" t="s">
        <x:v>1432</x:v>
      </x:c>
      <x:c r="B5468" s="0" t="s">
        <x:v>1433</x:v>
      </x:c>
      <x:c r="C5468" s="0" t="s">
        <x:v>48</x:v>
      </x:c>
      <x:c r="D5468" s="0" t="s">
        <x:v>48</x:v>
      </x:c>
      <x:c r="E5468" s="0" t="s">
        <x:v>54</x:v>
      </x:c>
      <x:c r="F5468" s="0" t="s">
        <x:v>55</x:v>
      </x:c>
      <x:c r="G5468" s="0" t="s">
        <x:v>51</x:v>
      </x:c>
      <x:c r="H5468" s="0">
        <x:v>749</x:v>
      </x:c>
    </x:row>
    <x:row r="5469" spans="1:8">
      <x:c r="A5469" s="0" t="s">
        <x:v>1432</x:v>
      </x:c>
      <x:c r="B5469" s="0" t="s">
        <x:v>1433</x:v>
      </x:c>
      <x:c r="C5469" s="0" t="s">
        <x:v>48</x:v>
      </x:c>
      <x:c r="D5469" s="0" t="s">
        <x:v>48</x:v>
      </x:c>
      <x:c r="E5469" s="0" t="s">
        <x:v>56</x:v>
      </x:c>
      <x:c r="F5469" s="0" t="s">
        <x:v>57</x:v>
      </x:c>
      <x:c r="G5469" s="0" t="s">
        <x:v>51</x:v>
      </x:c>
      <x:c r="H5469" s="0">
        <x:v>496</x:v>
      </x:c>
    </x:row>
    <x:row r="5470" spans="1:8">
      <x:c r="A5470" s="0" t="s">
        <x:v>1432</x:v>
      </x:c>
      <x:c r="B5470" s="0" t="s">
        <x:v>1433</x:v>
      </x:c>
      <x:c r="C5470" s="0" t="s">
        <x:v>48</x:v>
      </x:c>
      <x:c r="D5470" s="0" t="s">
        <x:v>48</x:v>
      </x:c>
      <x:c r="E5470" s="0" t="s">
        <x:v>58</x:v>
      </x:c>
      <x:c r="F5470" s="0" t="s">
        <x:v>59</x:v>
      </x:c>
      <x:c r="G5470" s="0" t="s">
        <x:v>51</x:v>
      </x:c>
      <x:c r="H5470" s="0">
        <x:v>34</x:v>
      </x:c>
    </x:row>
    <x:row r="5471" spans="1:8">
      <x:c r="A5471" s="0" t="s">
        <x:v>1432</x:v>
      </x:c>
      <x:c r="B5471" s="0" t="s">
        <x:v>1433</x:v>
      </x:c>
      <x:c r="C5471" s="0" t="s">
        <x:v>48</x:v>
      </x:c>
      <x:c r="D5471" s="0" t="s">
        <x:v>48</x:v>
      </x:c>
      <x:c r="E5471" s="0" t="s">
        <x:v>60</x:v>
      </x:c>
      <x:c r="F5471" s="0" t="s">
        <x:v>61</x:v>
      </x:c>
      <x:c r="G5471" s="0" t="s">
        <x:v>51</x:v>
      </x:c>
      <x:c r="H5471" s="0">
        <x:v>26</x:v>
      </x:c>
    </x:row>
    <x:row r="5472" spans="1:8">
      <x:c r="A5472" s="0" t="s">
        <x:v>1432</x:v>
      </x:c>
      <x:c r="B5472" s="0" t="s">
        <x:v>1433</x:v>
      </x:c>
      <x:c r="C5472" s="0" t="s">
        <x:v>48</x:v>
      </x:c>
      <x:c r="D5472" s="0" t="s">
        <x:v>48</x:v>
      </x:c>
      <x:c r="E5472" s="0" t="s">
        <x:v>62</x:v>
      </x:c>
      <x:c r="F5472" s="0" t="s">
        <x:v>63</x:v>
      </x:c>
      <x:c r="G5472" s="0" t="s">
        <x:v>51</x:v>
      </x:c>
      <x:c r="H5472" s="0">
        <x:v>530</x:v>
      </x:c>
    </x:row>
    <x:row r="5473" spans="1:8">
      <x:c r="A5473" s="0" t="s">
        <x:v>1432</x:v>
      </x:c>
      <x:c r="B5473" s="0" t="s">
        <x:v>1433</x:v>
      </x:c>
      <x:c r="C5473" s="0" t="s">
        <x:v>48</x:v>
      </x:c>
      <x:c r="D5473" s="0" t="s">
        <x:v>48</x:v>
      </x:c>
      <x:c r="E5473" s="0" t="s">
        <x:v>64</x:v>
      </x:c>
      <x:c r="F5473" s="0" t="s">
        <x:v>65</x:v>
      </x:c>
      <x:c r="G5473" s="0" t="s">
        <x:v>66</x:v>
      </x:c>
      <x:c r="H5473" s="0">
        <x:v>4.9</x:v>
      </x:c>
    </x:row>
    <x:row r="5474" spans="1:8">
      <x:c r="A5474" s="0" t="s">
        <x:v>1434</x:v>
      </x:c>
      <x:c r="B5474" s="0" t="s">
        <x:v>1435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27</x:v>
      </x:c>
    </x:row>
    <x:row r="5475" spans="1:8">
      <x:c r="A5475" s="0" t="s">
        <x:v>1434</x:v>
      </x:c>
      <x:c r="B5475" s="0" t="s">
        <x:v>1435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51</x:v>
      </x:c>
      <x:c r="H5475" s="0">
        <x:v>12</x:v>
      </x:c>
    </x:row>
    <x:row r="5476" spans="1:8">
      <x:c r="A5476" s="0" t="s">
        <x:v>1434</x:v>
      </x:c>
      <x:c r="B5476" s="0" t="s">
        <x:v>1435</x:v>
      </x:c>
      <x:c r="C5476" s="0" t="s">
        <x:v>48</x:v>
      </x:c>
      <x:c r="D5476" s="0" t="s">
        <x:v>48</x:v>
      </x:c>
      <x:c r="E5476" s="0" t="s">
        <x:v>54</x:v>
      </x:c>
      <x:c r="F5476" s="0" t="s">
        <x:v>55</x:v>
      </x:c>
      <x:c r="G5476" s="0" t="s">
        <x:v>51</x:v>
      </x:c>
      <x:c r="H5476" s="0">
        <x:v>15</x:v>
      </x:c>
    </x:row>
    <x:row r="5477" spans="1:8">
      <x:c r="A5477" s="0" t="s">
        <x:v>1434</x:v>
      </x:c>
      <x:c r="B5477" s="0" t="s">
        <x:v>1435</x:v>
      </x:c>
      <x:c r="C5477" s="0" t="s">
        <x:v>48</x:v>
      </x:c>
      <x:c r="D5477" s="0" t="s">
        <x:v>48</x:v>
      </x:c>
      <x:c r="E5477" s="0" t="s">
        <x:v>56</x:v>
      </x:c>
      <x:c r="F5477" s="0" t="s">
        <x:v>57</x:v>
      </x:c>
      <x:c r="G5477" s="0" t="s">
        <x:v>51</x:v>
      </x:c>
      <x:c r="H5477" s="0">
        <x:v>8</x:v>
      </x:c>
    </x:row>
    <x:row r="5478" spans="1:8">
      <x:c r="A5478" s="0" t="s">
        <x:v>1434</x:v>
      </x:c>
      <x:c r="B5478" s="0" t="s">
        <x:v>1435</x:v>
      </x:c>
      <x:c r="C5478" s="0" t="s">
        <x:v>48</x:v>
      </x:c>
      <x:c r="D5478" s="0" t="s">
        <x:v>48</x:v>
      </x:c>
      <x:c r="E5478" s="0" t="s">
        <x:v>58</x:v>
      </x:c>
      <x:c r="F5478" s="0" t="s">
        <x:v>59</x:v>
      </x:c>
      <x:c r="G5478" s="0" t="s">
        <x:v>51</x:v>
      </x:c>
      <x:c r="H5478" s="0">
        <x:v>3</x:v>
      </x:c>
    </x:row>
    <x:row r="5479" spans="1:8">
      <x:c r="A5479" s="0" t="s">
        <x:v>1434</x:v>
      </x:c>
      <x:c r="B5479" s="0" t="s">
        <x:v>1435</x:v>
      </x:c>
      <x:c r="C5479" s="0" t="s">
        <x:v>48</x:v>
      </x:c>
      <x:c r="D5479" s="0" t="s">
        <x:v>48</x:v>
      </x:c>
      <x:c r="E5479" s="0" t="s">
        <x:v>60</x:v>
      </x:c>
      <x:c r="F5479" s="0" t="s">
        <x:v>61</x:v>
      </x:c>
      <x:c r="G5479" s="0" t="s">
        <x:v>51</x:v>
      </x:c>
      <x:c r="H5479" s="0">
        <x:v>2</x:v>
      </x:c>
    </x:row>
    <x:row r="5480" spans="1:8">
      <x:c r="A5480" s="0" t="s">
        <x:v>1434</x:v>
      </x:c>
      <x:c r="B5480" s="0" t="s">
        <x:v>1435</x:v>
      </x:c>
      <x:c r="C5480" s="0" t="s">
        <x:v>48</x:v>
      </x:c>
      <x:c r="D5480" s="0" t="s">
        <x:v>48</x:v>
      </x:c>
      <x:c r="E5480" s="0" t="s">
        <x:v>62</x:v>
      </x:c>
      <x:c r="F5480" s="0" t="s">
        <x:v>63</x:v>
      </x:c>
      <x:c r="G5480" s="0" t="s">
        <x:v>51</x:v>
      </x:c>
      <x:c r="H5480" s="0">
        <x:v>11</x:v>
      </x:c>
    </x:row>
    <x:row r="5481" spans="1:8">
      <x:c r="A5481" s="0" t="s">
        <x:v>1434</x:v>
      </x:c>
      <x:c r="B5481" s="0" t="s">
        <x:v>1435</x:v>
      </x:c>
      <x:c r="C5481" s="0" t="s">
        <x:v>48</x:v>
      </x:c>
      <x:c r="D5481" s="0" t="s">
        <x:v>48</x:v>
      </x:c>
      <x:c r="E5481" s="0" t="s">
        <x:v>64</x:v>
      </x:c>
      <x:c r="F5481" s="0" t="s">
        <x:v>65</x:v>
      </x:c>
      <x:c r="G5481" s="0" t="s">
        <x:v>66</x:v>
      </x:c>
      <x:c r="H5481" s="0">
        <x:v>18.2</x:v>
      </x:c>
    </x:row>
    <x:row r="5482" spans="1:8">
      <x:c r="A5482" s="0" t="s">
        <x:v>1436</x:v>
      </x:c>
      <x:c r="B5482" s="0" t="s">
        <x:v>1437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 t="s">
        <x:v>73</x:v>
      </x:c>
    </x:row>
    <x:row r="5483" spans="1:8">
      <x:c r="A5483" s="0" t="s">
        <x:v>1436</x:v>
      </x:c>
      <x:c r="B5483" s="0" t="s">
        <x:v>1437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51</x:v>
      </x:c>
      <x:c r="H5483" s="0" t="s">
        <x:v>73</x:v>
      </x:c>
    </x:row>
    <x:row r="5484" spans="1:8">
      <x:c r="A5484" s="0" t="s">
        <x:v>1436</x:v>
      </x:c>
      <x:c r="B5484" s="0" t="s">
        <x:v>1437</x:v>
      </x:c>
      <x:c r="C5484" s="0" t="s">
        <x:v>48</x:v>
      </x:c>
      <x:c r="D5484" s="0" t="s">
        <x:v>48</x:v>
      </x:c>
      <x:c r="E5484" s="0" t="s">
        <x:v>54</x:v>
      </x:c>
      <x:c r="F5484" s="0" t="s">
        <x:v>55</x:v>
      </x:c>
      <x:c r="G5484" s="0" t="s">
        <x:v>51</x:v>
      </x:c>
      <x:c r="H5484" s="0" t="s">
        <x:v>73</x:v>
      </x:c>
    </x:row>
    <x:row r="5485" spans="1:8">
      <x:c r="A5485" s="0" t="s">
        <x:v>1436</x:v>
      </x:c>
      <x:c r="B5485" s="0" t="s">
        <x:v>1437</x:v>
      </x:c>
      <x:c r="C5485" s="0" t="s">
        <x:v>48</x:v>
      </x:c>
      <x:c r="D5485" s="0" t="s">
        <x:v>48</x:v>
      </x:c>
      <x:c r="E5485" s="0" t="s">
        <x:v>56</x:v>
      </x:c>
      <x:c r="F5485" s="0" t="s">
        <x:v>57</x:v>
      </x:c>
      <x:c r="G5485" s="0" t="s">
        <x:v>51</x:v>
      </x:c>
      <x:c r="H5485" s="0" t="s">
        <x:v>73</x:v>
      </x:c>
    </x:row>
    <x:row r="5486" spans="1:8">
      <x:c r="A5486" s="0" t="s">
        <x:v>1436</x:v>
      </x:c>
      <x:c r="B5486" s="0" t="s">
        <x:v>1437</x:v>
      </x:c>
      <x:c r="C5486" s="0" t="s">
        <x:v>48</x:v>
      </x:c>
      <x:c r="D5486" s="0" t="s">
        <x:v>48</x:v>
      </x:c>
      <x:c r="E5486" s="0" t="s">
        <x:v>58</x:v>
      </x:c>
      <x:c r="F5486" s="0" t="s">
        <x:v>59</x:v>
      </x:c>
      <x:c r="G5486" s="0" t="s">
        <x:v>51</x:v>
      </x:c>
      <x:c r="H5486" s="0" t="s">
        <x:v>73</x:v>
      </x:c>
    </x:row>
    <x:row r="5487" spans="1:8">
      <x:c r="A5487" s="0" t="s">
        <x:v>1436</x:v>
      </x:c>
      <x:c r="B5487" s="0" t="s">
        <x:v>1437</x:v>
      </x:c>
      <x:c r="C5487" s="0" t="s">
        <x:v>48</x:v>
      </x:c>
      <x:c r="D5487" s="0" t="s">
        <x:v>48</x:v>
      </x:c>
      <x:c r="E5487" s="0" t="s">
        <x:v>60</x:v>
      </x:c>
      <x:c r="F5487" s="0" t="s">
        <x:v>61</x:v>
      </x:c>
      <x:c r="G5487" s="0" t="s">
        <x:v>51</x:v>
      </x:c>
      <x:c r="H5487" s="0" t="s">
        <x:v>73</x:v>
      </x:c>
    </x:row>
    <x:row r="5488" spans="1:8">
      <x:c r="A5488" s="0" t="s">
        <x:v>1436</x:v>
      </x:c>
      <x:c r="B5488" s="0" t="s">
        <x:v>1437</x:v>
      </x:c>
      <x:c r="C5488" s="0" t="s">
        <x:v>48</x:v>
      </x:c>
      <x:c r="D5488" s="0" t="s">
        <x:v>48</x:v>
      </x:c>
      <x:c r="E5488" s="0" t="s">
        <x:v>62</x:v>
      </x:c>
      <x:c r="F5488" s="0" t="s">
        <x:v>63</x:v>
      </x:c>
      <x:c r="G5488" s="0" t="s">
        <x:v>51</x:v>
      </x:c>
      <x:c r="H5488" s="0" t="s">
        <x:v>73</x:v>
      </x:c>
    </x:row>
    <x:row r="5489" spans="1:8">
      <x:c r="A5489" s="0" t="s">
        <x:v>1436</x:v>
      </x:c>
      <x:c r="B5489" s="0" t="s">
        <x:v>1437</x:v>
      </x:c>
      <x:c r="C5489" s="0" t="s">
        <x:v>48</x:v>
      </x:c>
      <x:c r="D5489" s="0" t="s">
        <x:v>48</x:v>
      </x:c>
      <x:c r="E5489" s="0" t="s">
        <x:v>64</x:v>
      </x:c>
      <x:c r="F5489" s="0" t="s">
        <x:v>65</x:v>
      </x:c>
      <x:c r="G5489" s="0" t="s">
        <x:v>66</x:v>
      </x:c>
      <x:c r="H5489" s="0" t="s">
        <x:v>73</x:v>
      </x:c>
    </x:row>
    <x:row r="5490" spans="1:8">
      <x:c r="A5490" s="0" t="s">
        <x:v>1438</x:v>
      </x:c>
      <x:c r="B5490" s="0" t="s">
        <x:v>1439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111</x:v>
      </x:c>
    </x:row>
    <x:row r="5491" spans="1:8">
      <x:c r="A5491" s="0" t="s">
        <x:v>1438</x:v>
      </x:c>
      <x:c r="B5491" s="0" t="s">
        <x:v>1439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51</x:v>
      </x:c>
      <x:c r="H5491" s="0">
        <x:v>49</x:v>
      </x:c>
    </x:row>
    <x:row r="5492" spans="1:8">
      <x:c r="A5492" s="0" t="s">
        <x:v>1438</x:v>
      </x:c>
      <x:c r="B5492" s="0" t="s">
        <x:v>1439</x:v>
      </x:c>
      <x:c r="C5492" s="0" t="s">
        <x:v>48</x:v>
      </x:c>
      <x:c r="D5492" s="0" t="s">
        <x:v>48</x:v>
      </x:c>
      <x:c r="E5492" s="0" t="s">
        <x:v>54</x:v>
      </x:c>
      <x:c r="F5492" s="0" t="s">
        <x:v>55</x:v>
      </x:c>
      <x:c r="G5492" s="0" t="s">
        <x:v>51</x:v>
      </x:c>
      <x:c r="H5492" s="0">
        <x:v>62</x:v>
      </x:c>
    </x:row>
    <x:row r="5493" spans="1:8">
      <x:c r="A5493" s="0" t="s">
        <x:v>1438</x:v>
      </x:c>
      <x:c r="B5493" s="0" t="s">
        <x:v>1439</x:v>
      </x:c>
      <x:c r="C5493" s="0" t="s">
        <x:v>48</x:v>
      </x:c>
      <x:c r="D5493" s="0" t="s">
        <x:v>48</x:v>
      </x:c>
      <x:c r="E5493" s="0" t="s">
        <x:v>56</x:v>
      </x:c>
      <x:c r="F5493" s="0" t="s">
        <x:v>57</x:v>
      </x:c>
      <x:c r="G5493" s="0" t="s">
        <x:v>51</x:v>
      </x:c>
      <x:c r="H5493" s="0">
        <x:v>18</x:v>
      </x:c>
    </x:row>
    <x:row r="5494" spans="1:8">
      <x:c r="A5494" s="0" t="s">
        <x:v>1438</x:v>
      </x:c>
      <x:c r="B5494" s="0" t="s">
        <x:v>1439</x:v>
      </x:c>
      <x:c r="C5494" s="0" t="s">
        <x:v>48</x:v>
      </x:c>
      <x:c r="D5494" s="0" t="s">
        <x:v>48</x:v>
      </x:c>
      <x:c r="E5494" s="0" t="s">
        <x:v>58</x:v>
      </x:c>
      <x:c r="F5494" s="0" t="s">
        <x:v>59</x:v>
      </x:c>
      <x:c r="G5494" s="0" t="s">
        <x:v>51</x:v>
      </x:c>
      <x:c r="H5494" s="0">
        <x:v>2</x:v>
      </x:c>
    </x:row>
    <x:row r="5495" spans="1:8">
      <x:c r="A5495" s="0" t="s">
        <x:v>1438</x:v>
      </x:c>
      <x:c r="B5495" s="0" t="s">
        <x:v>1439</x:v>
      </x:c>
      <x:c r="C5495" s="0" t="s">
        <x:v>48</x:v>
      </x:c>
      <x:c r="D5495" s="0" t="s">
        <x:v>48</x:v>
      </x:c>
      <x:c r="E5495" s="0" t="s">
        <x:v>60</x:v>
      </x:c>
      <x:c r="F5495" s="0" t="s">
        <x:v>61</x:v>
      </x:c>
      <x:c r="G5495" s="0" t="s">
        <x:v>51</x:v>
      </x:c>
      <x:c r="H5495" s="0">
        <x:v>0</x:v>
      </x:c>
    </x:row>
    <x:row r="5496" spans="1:8">
      <x:c r="A5496" s="0" t="s">
        <x:v>1438</x:v>
      </x:c>
      <x:c r="B5496" s="0" t="s">
        <x:v>1439</x:v>
      </x:c>
      <x:c r="C5496" s="0" t="s">
        <x:v>48</x:v>
      </x:c>
      <x:c r="D5496" s="0" t="s">
        <x:v>48</x:v>
      </x:c>
      <x:c r="E5496" s="0" t="s">
        <x:v>62</x:v>
      </x:c>
      <x:c r="F5496" s="0" t="s">
        <x:v>63</x:v>
      </x:c>
      <x:c r="G5496" s="0" t="s">
        <x:v>51</x:v>
      </x:c>
      <x:c r="H5496" s="0">
        <x:v>20</x:v>
      </x:c>
    </x:row>
    <x:row r="5497" spans="1:8">
      <x:c r="A5497" s="0" t="s">
        <x:v>1438</x:v>
      </x:c>
      <x:c r="B5497" s="0" t="s">
        <x:v>1439</x:v>
      </x:c>
      <x:c r="C5497" s="0" t="s">
        <x:v>48</x:v>
      </x:c>
      <x:c r="D5497" s="0" t="s">
        <x:v>48</x:v>
      </x:c>
      <x:c r="E5497" s="0" t="s">
        <x:v>64</x:v>
      </x:c>
      <x:c r="F5497" s="0" t="s">
        <x:v>65</x:v>
      </x:c>
      <x:c r="G5497" s="0" t="s">
        <x:v>66</x:v>
      </x:c>
      <x:c r="H5497" s="0">
        <x:v>0</x:v>
      </x:c>
    </x:row>
    <x:row r="5498" spans="1:8">
      <x:c r="A5498" s="0" t="s">
        <x:v>1440</x:v>
      </x:c>
      <x:c r="B5498" s="0" t="s">
        <x:v>1441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90</x:v>
      </x:c>
    </x:row>
    <x:row r="5499" spans="1:8">
      <x:c r="A5499" s="0" t="s">
        <x:v>1440</x:v>
      </x:c>
      <x:c r="B5499" s="0" t="s">
        <x:v>1441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51</x:v>
      </x:c>
      <x:c r="H5499" s="0">
        <x:v>42</x:v>
      </x:c>
    </x:row>
    <x:row r="5500" spans="1:8">
      <x:c r="A5500" s="0" t="s">
        <x:v>1440</x:v>
      </x:c>
      <x:c r="B5500" s="0" t="s">
        <x:v>1441</x:v>
      </x:c>
      <x:c r="C5500" s="0" t="s">
        <x:v>48</x:v>
      </x:c>
      <x:c r="D5500" s="0" t="s">
        <x:v>48</x:v>
      </x:c>
      <x:c r="E5500" s="0" t="s">
        <x:v>54</x:v>
      </x:c>
      <x:c r="F5500" s="0" t="s">
        <x:v>55</x:v>
      </x:c>
      <x:c r="G5500" s="0" t="s">
        <x:v>51</x:v>
      </x:c>
      <x:c r="H5500" s="0">
        <x:v>48</x:v>
      </x:c>
    </x:row>
    <x:row r="5501" spans="1:8">
      <x:c r="A5501" s="0" t="s">
        <x:v>1440</x:v>
      </x:c>
      <x:c r="B5501" s="0" t="s">
        <x:v>1441</x:v>
      </x:c>
      <x:c r="C5501" s="0" t="s">
        <x:v>48</x:v>
      </x:c>
      <x:c r="D5501" s="0" t="s">
        <x:v>48</x:v>
      </x:c>
      <x:c r="E5501" s="0" t="s">
        <x:v>56</x:v>
      </x:c>
      <x:c r="F5501" s="0" t="s">
        <x:v>57</x:v>
      </x:c>
      <x:c r="G5501" s="0" t="s">
        <x:v>51</x:v>
      </x:c>
      <x:c r="H5501" s="0">
        <x:v>28</x:v>
      </x:c>
    </x:row>
    <x:row r="5502" spans="1:8">
      <x:c r="A5502" s="0" t="s">
        <x:v>1440</x:v>
      </x:c>
      <x:c r="B5502" s="0" t="s">
        <x:v>1441</x:v>
      </x:c>
      <x:c r="C5502" s="0" t="s">
        <x:v>48</x:v>
      </x:c>
      <x:c r="D5502" s="0" t="s">
        <x:v>48</x:v>
      </x:c>
      <x:c r="E5502" s="0" t="s">
        <x:v>58</x:v>
      </x:c>
      <x:c r="F5502" s="0" t="s">
        <x:v>59</x:v>
      </x:c>
      <x:c r="G5502" s="0" t="s">
        <x:v>51</x:v>
      </x:c>
      <x:c r="H5502" s="0">
        <x:v>1</x:v>
      </x:c>
    </x:row>
    <x:row r="5503" spans="1:8">
      <x:c r="A5503" s="0" t="s">
        <x:v>1440</x:v>
      </x:c>
      <x:c r="B5503" s="0" t="s">
        <x:v>1441</x:v>
      </x:c>
      <x:c r="C5503" s="0" t="s">
        <x:v>48</x:v>
      </x:c>
      <x:c r="D5503" s="0" t="s">
        <x:v>48</x:v>
      </x:c>
      <x:c r="E5503" s="0" t="s">
        <x:v>60</x:v>
      </x:c>
      <x:c r="F5503" s="0" t="s">
        <x:v>61</x:v>
      </x:c>
      <x:c r="G5503" s="0" t="s">
        <x:v>51</x:v>
      </x:c>
      <x:c r="H5503" s="0">
        <x:v>1</x:v>
      </x:c>
    </x:row>
    <x:row r="5504" spans="1:8">
      <x:c r="A5504" s="0" t="s">
        <x:v>1440</x:v>
      </x:c>
      <x:c r="B5504" s="0" t="s">
        <x:v>1441</x:v>
      </x:c>
      <x:c r="C5504" s="0" t="s">
        <x:v>48</x:v>
      </x:c>
      <x:c r="D5504" s="0" t="s">
        <x:v>48</x:v>
      </x:c>
      <x:c r="E5504" s="0" t="s">
        <x:v>62</x:v>
      </x:c>
      <x:c r="F5504" s="0" t="s">
        <x:v>63</x:v>
      </x:c>
      <x:c r="G5504" s="0" t="s">
        <x:v>51</x:v>
      </x:c>
      <x:c r="H5504" s="0">
        <x:v>29</x:v>
      </x:c>
    </x:row>
    <x:row r="5505" spans="1:8">
      <x:c r="A5505" s="0" t="s">
        <x:v>1440</x:v>
      </x:c>
      <x:c r="B5505" s="0" t="s">
        <x:v>1441</x:v>
      </x:c>
      <x:c r="C5505" s="0" t="s">
        <x:v>48</x:v>
      </x:c>
      <x:c r="D5505" s="0" t="s">
        <x:v>48</x:v>
      </x:c>
      <x:c r="E5505" s="0" t="s">
        <x:v>64</x:v>
      </x:c>
      <x:c r="F5505" s="0" t="s">
        <x:v>65</x:v>
      </x:c>
      <x:c r="G5505" s="0" t="s">
        <x:v>66</x:v>
      </x:c>
      <x:c r="H5505" s="0">
        <x:v>3.4</x:v>
      </x:c>
    </x:row>
    <x:row r="5506" spans="1:8">
      <x:c r="A5506" s="0" t="s">
        <x:v>1442</x:v>
      </x:c>
      <x:c r="B5506" s="0" t="s">
        <x:v>1443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35</x:v>
      </x:c>
    </x:row>
    <x:row r="5507" spans="1:8">
      <x:c r="A5507" s="0" t="s">
        <x:v>1442</x:v>
      </x:c>
      <x:c r="B5507" s="0" t="s">
        <x:v>1443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51</x:v>
      </x:c>
      <x:c r="H5507" s="0">
        <x:v>19</x:v>
      </x:c>
    </x:row>
    <x:row r="5508" spans="1:8">
      <x:c r="A5508" s="0" t="s">
        <x:v>1442</x:v>
      </x:c>
      <x:c r="B5508" s="0" t="s">
        <x:v>1443</x:v>
      </x:c>
      <x:c r="C5508" s="0" t="s">
        <x:v>48</x:v>
      </x:c>
      <x:c r="D5508" s="0" t="s">
        <x:v>48</x:v>
      </x:c>
      <x:c r="E5508" s="0" t="s">
        <x:v>54</x:v>
      </x:c>
      <x:c r="F5508" s="0" t="s">
        <x:v>55</x:v>
      </x:c>
      <x:c r="G5508" s="0" t="s">
        <x:v>51</x:v>
      </x:c>
      <x:c r="H5508" s="0">
        <x:v>16</x:v>
      </x:c>
    </x:row>
    <x:row r="5509" spans="1:8">
      <x:c r="A5509" s="0" t="s">
        <x:v>1442</x:v>
      </x:c>
      <x:c r="B5509" s="0" t="s">
        <x:v>1443</x:v>
      </x:c>
      <x:c r="C5509" s="0" t="s">
        <x:v>48</x:v>
      </x:c>
      <x:c r="D5509" s="0" t="s">
        <x:v>48</x:v>
      </x:c>
      <x:c r="E5509" s="0" t="s">
        <x:v>56</x:v>
      </x:c>
      <x:c r="F5509" s="0" t="s">
        <x:v>57</x:v>
      </x:c>
      <x:c r="G5509" s="0" t="s">
        <x:v>51</x:v>
      </x:c>
      <x:c r="H5509" s="0">
        <x:v>11</x:v>
      </x:c>
    </x:row>
    <x:row r="5510" spans="1:8">
      <x:c r="A5510" s="0" t="s">
        <x:v>1442</x:v>
      </x:c>
      <x:c r="B5510" s="0" t="s">
        <x:v>1443</x:v>
      </x:c>
      <x:c r="C5510" s="0" t="s">
        <x:v>48</x:v>
      </x:c>
      <x:c r="D5510" s="0" t="s">
        <x:v>48</x:v>
      </x:c>
      <x:c r="E5510" s="0" t="s">
        <x:v>58</x:v>
      </x:c>
      <x:c r="F5510" s="0" t="s">
        <x:v>59</x:v>
      </x:c>
      <x:c r="G5510" s="0" t="s">
        <x:v>51</x:v>
      </x:c>
      <x:c r="H5510" s="0">
        <x:v>2</x:v>
      </x:c>
    </x:row>
    <x:row r="5511" spans="1:8">
      <x:c r="A5511" s="0" t="s">
        <x:v>1442</x:v>
      </x:c>
      <x:c r="B5511" s="0" t="s">
        <x:v>1443</x:v>
      </x:c>
      <x:c r="C5511" s="0" t="s">
        <x:v>48</x:v>
      </x:c>
      <x:c r="D5511" s="0" t="s">
        <x:v>48</x:v>
      </x:c>
      <x:c r="E5511" s="0" t="s">
        <x:v>60</x:v>
      </x:c>
      <x:c r="F5511" s="0" t="s">
        <x:v>61</x:v>
      </x:c>
      <x:c r="G5511" s="0" t="s">
        <x:v>51</x:v>
      </x:c>
      <x:c r="H5511" s="0">
        <x:v>2</x:v>
      </x:c>
    </x:row>
    <x:row r="5512" spans="1:8">
      <x:c r="A5512" s="0" t="s">
        <x:v>1442</x:v>
      </x:c>
      <x:c r="B5512" s="0" t="s">
        <x:v>1443</x:v>
      </x:c>
      <x:c r="C5512" s="0" t="s">
        <x:v>48</x:v>
      </x:c>
      <x:c r="D5512" s="0" t="s">
        <x:v>48</x:v>
      </x:c>
      <x:c r="E5512" s="0" t="s">
        <x:v>62</x:v>
      </x:c>
      <x:c r="F5512" s="0" t="s">
        <x:v>63</x:v>
      </x:c>
      <x:c r="G5512" s="0" t="s">
        <x:v>51</x:v>
      </x:c>
      <x:c r="H5512" s="0">
        <x:v>13</x:v>
      </x:c>
    </x:row>
    <x:row r="5513" spans="1:8">
      <x:c r="A5513" s="0" t="s">
        <x:v>1442</x:v>
      </x:c>
      <x:c r="B5513" s="0" t="s">
        <x:v>1443</x:v>
      </x:c>
      <x:c r="C5513" s="0" t="s">
        <x:v>48</x:v>
      </x:c>
      <x:c r="D5513" s="0" t="s">
        <x:v>48</x:v>
      </x:c>
      <x:c r="E5513" s="0" t="s">
        <x:v>64</x:v>
      </x:c>
      <x:c r="F5513" s="0" t="s">
        <x:v>65</x:v>
      </x:c>
      <x:c r="G5513" s="0" t="s">
        <x:v>66</x:v>
      </x:c>
      <x:c r="H5513" s="0">
        <x:v>15.4</x:v>
      </x:c>
    </x:row>
    <x:row r="5514" spans="1:8">
      <x:c r="A5514" s="0" t="s">
        <x:v>1444</x:v>
      </x:c>
      <x:c r="B5514" s="0" t="s">
        <x:v>1445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15</x:v>
      </x:c>
    </x:row>
    <x:row r="5515" spans="1:8">
      <x:c r="A5515" s="0" t="s">
        <x:v>1444</x:v>
      </x:c>
      <x:c r="B5515" s="0" t="s">
        <x:v>1445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51</x:v>
      </x:c>
      <x:c r="H5515" s="0">
        <x:v>8</x:v>
      </x:c>
    </x:row>
    <x:row r="5516" spans="1:8">
      <x:c r="A5516" s="0" t="s">
        <x:v>1444</x:v>
      </x:c>
      <x:c r="B5516" s="0" t="s">
        <x:v>1445</x:v>
      </x:c>
      <x:c r="C5516" s="0" t="s">
        <x:v>48</x:v>
      </x:c>
      <x:c r="D5516" s="0" t="s">
        <x:v>48</x:v>
      </x:c>
      <x:c r="E5516" s="0" t="s">
        <x:v>54</x:v>
      </x:c>
      <x:c r="F5516" s="0" t="s">
        <x:v>55</x:v>
      </x:c>
      <x:c r="G5516" s="0" t="s">
        <x:v>51</x:v>
      </x:c>
      <x:c r="H5516" s="0">
        <x:v>7</x:v>
      </x:c>
    </x:row>
    <x:row r="5517" spans="1:8">
      <x:c r="A5517" s="0" t="s">
        <x:v>1444</x:v>
      </x:c>
      <x:c r="B5517" s="0" t="s">
        <x:v>1445</x:v>
      </x:c>
      <x:c r="C5517" s="0" t="s">
        <x:v>48</x:v>
      </x:c>
      <x:c r="D5517" s="0" t="s">
        <x:v>48</x:v>
      </x:c>
      <x:c r="E5517" s="0" t="s">
        <x:v>56</x:v>
      </x:c>
      <x:c r="F5517" s="0" t="s">
        <x:v>57</x:v>
      </x:c>
      <x:c r="G5517" s="0" t="s">
        <x:v>51</x:v>
      </x:c>
      <x:c r="H5517" s="0">
        <x:v>5</x:v>
      </x:c>
    </x:row>
    <x:row r="5518" spans="1:8">
      <x:c r="A5518" s="0" t="s">
        <x:v>1444</x:v>
      </x:c>
      <x:c r="B5518" s="0" t="s">
        <x:v>1445</x:v>
      </x:c>
      <x:c r="C5518" s="0" t="s">
        <x:v>48</x:v>
      </x:c>
      <x:c r="D5518" s="0" t="s">
        <x:v>48</x:v>
      </x:c>
      <x:c r="E5518" s="0" t="s">
        <x:v>58</x:v>
      </x:c>
      <x:c r="F5518" s="0" t="s">
        <x:v>59</x:v>
      </x:c>
      <x:c r="G5518" s="0" t="s">
        <x:v>51</x:v>
      </x:c>
      <x:c r="H5518" s="0">
        <x:v>1</x:v>
      </x:c>
    </x:row>
    <x:row r="5519" spans="1:8">
      <x:c r="A5519" s="0" t="s">
        <x:v>1444</x:v>
      </x:c>
      <x:c r="B5519" s="0" t="s">
        <x:v>1445</x:v>
      </x:c>
      <x:c r="C5519" s="0" t="s">
        <x:v>48</x:v>
      </x:c>
      <x:c r="D5519" s="0" t="s">
        <x:v>48</x:v>
      </x:c>
      <x:c r="E5519" s="0" t="s">
        <x:v>60</x:v>
      </x:c>
      <x:c r="F5519" s="0" t="s">
        <x:v>61</x:v>
      </x:c>
      <x:c r="G5519" s="0" t="s">
        <x:v>51</x:v>
      </x:c>
      <x:c r="H5519" s="0">
        <x:v>1</x:v>
      </x:c>
    </x:row>
    <x:row r="5520" spans="1:8">
      <x:c r="A5520" s="0" t="s">
        <x:v>1444</x:v>
      </x:c>
      <x:c r="B5520" s="0" t="s">
        <x:v>1445</x:v>
      </x:c>
      <x:c r="C5520" s="0" t="s">
        <x:v>48</x:v>
      </x:c>
      <x:c r="D5520" s="0" t="s">
        <x:v>48</x:v>
      </x:c>
      <x:c r="E5520" s="0" t="s">
        <x:v>62</x:v>
      </x:c>
      <x:c r="F5520" s="0" t="s">
        <x:v>63</x:v>
      </x:c>
      <x:c r="G5520" s="0" t="s">
        <x:v>51</x:v>
      </x:c>
      <x:c r="H5520" s="0">
        <x:v>6</x:v>
      </x:c>
    </x:row>
    <x:row r="5521" spans="1:8">
      <x:c r="A5521" s="0" t="s">
        <x:v>1444</x:v>
      </x:c>
      <x:c r="B5521" s="0" t="s">
        <x:v>1445</x:v>
      </x:c>
      <x:c r="C5521" s="0" t="s">
        <x:v>48</x:v>
      </x:c>
      <x:c r="D5521" s="0" t="s">
        <x:v>48</x:v>
      </x:c>
      <x:c r="E5521" s="0" t="s">
        <x:v>64</x:v>
      </x:c>
      <x:c r="F5521" s="0" t="s">
        <x:v>65</x:v>
      </x:c>
      <x:c r="G5521" s="0" t="s">
        <x:v>66</x:v>
      </x:c>
      <x:c r="H5521" s="0">
        <x:v>16.7</x:v>
      </x:c>
    </x:row>
    <x:row r="5522" spans="1:8">
      <x:c r="A5522" s="0" t="s">
        <x:v>1446</x:v>
      </x:c>
      <x:c r="B5522" s="0" t="s">
        <x:v>1447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70</x:v>
      </x:c>
    </x:row>
    <x:row r="5523" spans="1:8">
      <x:c r="A5523" s="0" t="s">
        <x:v>1446</x:v>
      </x:c>
      <x:c r="B5523" s="0" t="s">
        <x:v>1447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51</x:v>
      </x:c>
      <x:c r="H5523" s="0">
        <x:v>36</x:v>
      </x:c>
    </x:row>
    <x:row r="5524" spans="1:8">
      <x:c r="A5524" s="0" t="s">
        <x:v>1446</x:v>
      </x:c>
      <x:c r="B5524" s="0" t="s">
        <x:v>1447</x:v>
      </x:c>
      <x:c r="C5524" s="0" t="s">
        <x:v>48</x:v>
      </x:c>
      <x:c r="D5524" s="0" t="s">
        <x:v>48</x:v>
      </x:c>
      <x:c r="E5524" s="0" t="s">
        <x:v>54</x:v>
      </x:c>
      <x:c r="F5524" s="0" t="s">
        <x:v>55</x:v>
      </x:c>
      <x:c r="G5524" s="0" t="s">
        <x:v>51</x:v>
      </x:c>
      <x:c r="H5524" s="0">
        <x:v>34</x:v>
      </x:c>
    </x:row>
    <x:row r="5525" spans="1:8">
      <x:c r="A5525" s="0" t="s">
        <x:v>1446</x:v>
      </x:c>
      <x:c r="B5525" s="0" t="s">
        <x:v>1447</x:v>
      </x:c>
      <x:c r="C5525" s="0" t="s">
        <x:v>48</x:v>
      </x:c>
      <x:c r="D5525" s="0" t="s">
        <x:v>48</x:v>
      </x:c>
      <x:c r="E5525" s="0" t="s">
        <x:v>56</x:v>
      </x:c>
      <x:c r="F5525" s="0" t="s">
        <x:v>57</x:v>
      </x:c>
      <x:c r="G5525" s="0" t="s">
        <x:v>51</x:v>
      </x:c>
      <x:c r="H5525" s="0">
        <x:v>20</x:v>
      </x:c>
    </x:row>
    <x:row r="5526" spans="1:8">
      <x:c r="A5526" s="0" t="s">
        <x:v>1446</x:v>
      </x:c>
      <x:c r="B5526" s="0" t="s">
        <x:v>1447</x:v>
      </x:c>
      <x:c r="C5526" s="0" t="s">
        <x:v>48</x:v>
      </x:c>
      <x:c r="D5526" s="0" t="s">
        <x:v>48</x:v>
      </x:c>
      <x:c r="E5526" s="0" t="s">
        <x:v>58</x:v>
      </x:c>
      <x:c r="F5526" s="0" t="s">
        <x:v>59</x:v>
      </x:c>
      <x:c r="G5526" s="0" t="s">
        <x:v>51</x:v>
      </x:c>
      <x:c r="H5526" s="0">
        <x:v>1</x:v>
      </x:c>
    </x:row>
    <x:row r="5527" spans="1:8">
      <x:c r="A5527" s="0" t="s">
        <x:v>1446</x:v>
      </x:c>
      <x:c r="B5527" s="0" t="s">
        <x:v>1447</x:v>
      </x:c>
      <x:c r="C5527" s="0" t="s">
        <x:v>48</x:v>
      </x:c>
      <x:c r="D5527" s="0" t="s">
        <x:v>48</x:v>
      </x:c>
      <x:c r="E5527" s="0" t="s">
        <x:v>60</x:v>
      </x:c>
      <x:c r="F5527" s="0" t="s">
        <x:v>61</x:v>
      </x:c>
      <x:c r="G5527" s="0" t="s">
        <x:v>51</x:v>
      </x:c>
      <x:c r="H5527" s="0">
        <x:v>1</x:v>
      </x:c>
    </x:row>
    <x:row r="5528" spans="1:8">
      <x:c r="A5528" s="0" t="s">
        <x:v>1446</x:v>
      </x:c>
      <x:c r="B5528" s="0" t="s">
        <x:v>1447</x:v>
      </x:c>
      <x:c r="C5528" s="0" t="s">
        <x:v>48</x:v>
      </x:c>
      <x:c r="D5528" s="0" t="s">
        <x:v>48</x:v>
      </x:c>
      <x:c r="E5528" s="0" t="s">
        <x:v>62</x:v>
      </x:c>
      <x:c r="F5528" s="0" t="s">
        <x:v>63</x:v>
      </x:c>
      <x:c r="G5528" s="0" t="s">
        <x:v>51</x:v>
      </x:c>
      <x:c r="H5528" s="0">
        <x:v>21</x:v>
      </x:c>
    </x:row>
    <x:row r="5529" spans="1:8">
      <x:c r="A5529" s="0" t="s">
        <x:v>1446</x:v>
      </x:c>
      <x:c r="B5529" s="0" t="s">
        <x:v>1447</x:v>
      </x:c>
      <x:c r="C5529" s="0" t="s">
        <x:v>48</x:v>
      </x:c>
      <x:c r="D5529" s="0" t="s">
        <x:v>48</x:v>
      </x:c>
      <x:c r="E5529" s="0" t="s">
        <x:v>64</x:v>
      </x:c>
      <x:c r="F5529" s="0" t="s">
        <x:v>65</x:v>
      </x:c>
      <x:c r="G5529" s="0" t="s">
        <x:v>66</x:v>
      </x:c>
      <x:c r="H5529" s="0">
        <x:v>4.8</x:v>
      </x:c>
    </x:row>
    <x:row r="5530" spans="1:8">
      <x:c r="A5530" s="0" t="s">
        <x:v>1448</x:v>
      </x:c>
      <x:c r="B5530" s="0" t="s">
        <x:v>1449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29</x:v>
      </x:c>
    </x:row>
    <x:row r="5531" spans="1:8">
      <x:c r="A5531" s="0" t="s">
        <x:v>1448</x:v>
      </x:c>
      <x:c r="B5531" s="0" t="s">
        <x:v>1449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51</x:v>
      </x:c>
      <x:c r="H5531" s="0">
        <x:v>16</x:v>
      </x:c>
    </x:row>
    <x:row r="5532" spans="1:8">
      <x:c r="A5532" s="0" t="s">
        <x:v>1448</x:v>
      </x:c>
      <x:c r="B5532" s="0" t="s">
        <x:v>1449</x:v>
      </x:c>
      <x:c r="C5532" s="0" t="s">
        <x:v>48</x:v>
      </x:c>
      <x:c r="D5532" s="0" t="s">
        <x:v>48</x:v>
      </x:c>
      <x:c r="E5532" s="0" t="s">
        <x:v>54</x:v>
      </x:c>
      <x:c r="F5532" s="0" t="s">
        <x:v>55</x:v>
      </x:c>
      <x:c r="G5532" s="0" t="s">
        <x:v>51</x:v>
      </x:c>
      <x:c r="H5532" s="0">
        <x:v>13</x:v>
      </x:c>
    </x:row>
    <x:row r="5533" spans="1:8">
      <x:c r="A5533" s="0" t="s">
        <x:v>1448</x:v>
      </x:c>
      <x:c r="B5533" s="0" t="s">
        <x:v>1449</x:v>
      </x:c>
      <x:c r="C5533" s="0" t="s">
        <x:v>48</x:v>
      </x:c>
      <x:c r="D5533" s="0" t="s">
        <x:v>48</x:v>
      </x:c>
      <x:c r="E5533" s="0" t="s">
        <x:v>56</x:v>
      </x:c>
      <x:c r="F5533" s="0" t="s">
        <x:v>57</x:v>
      </x:c>
      <x:c r="G5533" s="0" t="s">
        <x:v>51</x:v>
      </x:c>
      <x:c r="H5533" s="0">
        <x:v>12</x:v>
      </x:c>
    </x:row>
    <x:row r="5534" spans="1:8">
      <x:c r="A5534" s="0" t="s">
        <x:v>1448</x:v>
      </x:c>
      <x:c r="B5534" s="0" t="s">
        <x:v>1449</x:v>
      </x:c>
      <x:c r="C5534" s="0" t="s">
        <x:v>48</x:v>
      </x:c>
      <x:c r="D5534" s="0" t="s">
        <x:v>48</x:v>
      </x:c>
      <x:c r="E5534" s="0" t="s">
        <x:v>58</x:v>
      </x:c>
      <x:c r="F5534" s="0" t="s">
        <x:v>59</x:v>
      </x:c>
      <x:c r="G5534" s="0" t="s">
        <x:v>51</x:v>
      </x:c>
      <x:c r="H5534" s="0">
        <x:v>1</x:v>
      </x:c>
    </x:row>
    <x:row r="5535" spans="1:8">
      <x:c r="A5535" s="0" t="s">
        <x:v>1448</x:v>
      </x:c>
      <x:c r="B5535" s="0" t="s">
        <x:v>1449</x:v>
      </x:c>
      <x:c r="C5535" s="0" t="s">
        <x:v>48</x:v>
      </x:c>
      <x:c r="D5535" s="0" t="s">
        <x:v>48</x:v>
      </x:c>
      <x:c r="E5535" s="0" t="s">
        <x:v>60</x:v>
      </x:c>
      <x:c r="F5535" s="0" t="s">
        <x:v>61</x:v>
      </x:c>
      <x:c r="G5535" s="0" t="s">
        <x:v>51</x:v>
      </x:c>
      <x:c r="H5535" s="0">
        <x:v>1</x:v>
      </x:c>
    </x:row>
    <x:row r="5536" spans="1:8">
      <x:c r="A5536" s="0" t="s">
        <x:v>1448</x:v>
      </x:c>
      <x:c r="B5536" s="0" t="s">
        <x:v>1449</x:v>
      </x:c>
      <x:c r="C5536" s="0" t="s">
        <x:v>48</x:v>
      </x:c>
      <x:c r="D5536" s="0" t="s">
        <x:v>48</x:v>
      </x:c>
      <x:c r="E5536" s="0" t="s">
        <x:v>62</x:v>
      </x:c>
      <x:c r="F5536" s="0" t="s">
        <x:v>63</x:v>
      </x:c>
      <x:c r="G5536" s="0" t="s">
        <x:v>51</x:v>
      </x:c>
      <x:c r="H5536" s="0">
        <x:v>13</x:v>
      </x:c>
    </x:row>
    <x:row r="5537" spans="1:8">
      <x:c r="A5537" s="0" t="s">
        <x:v>1448</x:v>
      </x:c>
      <x:c r="B5537" s="0" t="s">
        <x:v>1449</x:v>
      </x:c>
      <x:c r="C5537" s="0" t="s">
        <x:v>48</x:v>
      </x:c>
      <x:c r="D5537" s="0" t="s">
        <x:v>48</x:v>
      </x:c>
      <x:c r="E5537" s="0" t="s">
        <x:v>64</x:v>
      </x:c>
      <x:c r="F5537" s="0" t="s">
        <x:v>65</x:v>
      </x:c>
      <x:c r="G5537" s="0" t="s">
        <x:v>66</x:v>
      </x:c>
      <x:c r="H5537" s="0">
        <x:v>7.7</x:v>
      </x:c>
    </x:row>
    <x:row r="5538" spans="1:8">
      <x:c r="A5538" s="0" t="s">
        <x:v>1450</x:v>
      </x:c>
      <x:c r="B5538" s="0" t="s">
        <x:v>1451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9</x:v>
      </x:c>
    </x:row>
    <x:row r="5539" spans="1:8">
      <x:c r="A5539" s="0" t="s">
        <x:v>1450</x:v>
      </x:c>
      <x:c r="B5539" s="0" t="s">
        <x:v>1451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51</x:v>
      </x:c>
      <x:c r="H5539" s="0">
        <x:v>6</x:v>
      </x:c>
    </x:row>
    <x:row r="5540" spans="1:8">
      <x:c r="A5540" s="0" t="s">
        <x:v>1450</x:v>
      </x:c>
      <x:c r="B5540" s="0" t="s">
        <x:v>1451</x:v>
      </x:c>
      <x:c r="C5540" s="0" t="s">
        <x:v>48</x:v>
      </x:c>
      <x:c r="D5540" s="0" t="s">
        <x:v>48</x:v>
      </x:c>
      <x:c r="E5540" s="0" t="s">
        <x:v>54</x:v>
      </x:c>
      <x:c r="F5540" s="0" t="s">
        <x:v>55</x:v>
      </x:c>
      <x:c r="G5540" s="0" t="s">
        <x:v>51</x:v>
      </x:c>
      <x:c r="H5540" s="0">
        <x:v>3</x:v>
      </x:c>
    </x:row>
    <x:row r="5541" spans="1:8">
      <x:c r="A5541" s="0" t="s">
        <x:v>1450</x:v>
      </x:c>
      <x:c r="B5541" s="0" t="s">
        <x:v>1451</x:v>
      </x:c>
      <x:c r="C5541" s="0" t="s">
        <x:v>48</x:v>
      </x:c>
      <x:c r="D5541" s="0" t="s">
        <x:v>48</x:v>
      </x:c>
      <x:c r="E5541" s="0" t="s">
        <x:v>56</x:v>
      </x:c>
      <x:c r="F5541" s="0" t="s">
        <x:v>57</x:v>
      </x:c>
      <x:c r="G5541" s="0" t="s">
        <x:v>51</x:v>
      </x:c>
      <x:c r="H5541" s="0">
        <x:v>3</x:v>
      </x:c>
    </x:row>
    <x:row r="5542" spans="1:8">
      <x:c r="A5542" s="0" t="s">
        <x:v>1450</x:v>
      </x:c>
      <x:c r="B5542" s="0" t="s">
        <x:v>1451</x:v>
      </x:c>
      <x:c r="C5542" s="0" t="s">
        <x:v>48</x:v>
      </x:c>
      <x:c r="D5542" s="0" t="s">
        <x:v>48</x:v>
      </x:c>
      <x:c r="E5542" s="0" t="s">
        <x:v>58</x:v>
      </x:c>
      <x:c r="F5542" s="0" t="s">
        <x:v>59</x:v>
      </x:c>
      <x:c r="G5542" s="0" t="s">
        <x:v>51</x:v>
      </x:c>
      <x:c r="H5542" s="0">
        <x:v>2</x:v>
      </x:c>
    </x:row>
    <x:row r="5543" spans="1:8">
      <x:c r="A5543" s="0" t="s">
        <x:v>1450</x:v>
      </x:c>
      <x:c r="B5543" s="0" t="s">
        <x:v>1451</x:v>
      </x:c>
      <x:c r="C5543" s="0" t="s">
        <x:v>48</x:v>
      </x:c>
      <x:c r="D5543" s="0" t="s">
        <x:v>48</x:v>
      </x:c>
      <x:c r="E5543" s="0" t="s">
        <x:v>60</x:v>
      </x:c>
      <x:c r="F5543" s="0" t="s">
        <x:v>61</x:v>
      </x:c>
      <x:c r="G5543" s="0" t="s">
        <x:v>51</x:v>
      </x:c>
      <x:c r="H5543" s="0">
        <x:v>2</x:v>
      </x:c>
    </x:row>
    <x:row r="5544" spans="1:8">
      <x:c r="A5544" s="0" t="s">
        <x:v>1450</x:v>
      </x:c>
      <x:c r="B5544" s="0" t="s">
        <x:v>1451</x:v>
      </x:c>
      <x:c r="C5544" s="0" t="s">
        <x:v>48</x:v>
      </x:c>
      <x:c r="D5544" s="0" t="s">
        <x:v>48</x:v>
      </x:c>
      <x:c r="E5544" s="0" t="s">
        <x:v>62</x:v>
      </x:c>
      <x:c r="F5544" s="0" t="s">
        <x:v>63</x:v>
      </x:c>
      <x:c r="G5544" s="0" t="s">
        <x:v>51</x:v>
      </x:c>
      <x:c r="H5544" s="0">
        <x:v>5</x:v>
      </x:c>
    </x:row>
    <x:row r="5545" spans="1:8">
      <x:c r="A5545" s="0" t="s">
        <x:v>1450</x:v>
      </x:c>
      <x:c r="B5545" s="0" t="s">
        <x:v>1451</x:v>
      </x:c>
      <x:c r="C5545" s="0" t="s">
        <x:v>48</x:v>
      </x:c>
      <x:c r="D5545" s="0" t="s">
        <x:v>48</x:v>
      </x:c>
      <x:c r="E5545" s="0" t="s">
        <x:v>64</x:v>
      </x:c>
      <x:c r="F5545" s="0" t="s">
        <x:v>65</x:v>
      </x:c>
      <x:c r="G5545" s="0" t="s">
        <x:v>66</x:v>
      </x:c>
      <x:c r="H5545" s="0">
        <x:v>40</x:v>
      </x:c>
    </x:row>
    <x:row r="5546" spans="1:8">
      <x:c r="A5546" s="0" t="s">
        <x:v>1452</x:v>
      </x:c>
      <x:c r="B5546" s="0" t="s">
        <x:v>1453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0</x:v>
      </x:c>
    </x:row>
    <x:row r="5547" spans="1:8">
      <x:c r="A5547" s="0" t="s">
        <x:v>1452</x:v>
      </x:c>
      <x:c r="B5547" s="0" t="s">
        <x:v>1453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51</x:v>
      </x:c>
      <x:c r="H5547" s="0">
        <x:v>0</x:v>
      </x:c>
    </x:row>
    <x:row r="5548" spans="1:8">
      <x:c r="A5548" s="0" t="s">
        <x:v>1452</x:v>
      </x:c>
      <x:c r="B5548" s="0" t="s">
        <x:v>1453</x:v>
      </x:c>
      <x:c r="C5548" s="0" t="s">
        <x:v>48</x:v>
      </x:c>
      <x:c r="D5548" s="0" t="s">
        <x:v>48</x:v>
      </x:c>
      <x:c r="E5548" s="0" t="s">
        <x:v>54</x:v>
      </x:c>
      <x:c r="F5548" s="0" t="s">
        <x:v>55</x:v>
      </x:c>
      <x:c r="G5548" s="0" t="s">
        <x:v>51</x:v>
      </x:c>
      <x:c r="H5548" s="0">
        <x:v>0</x:v>
      </x:c>
    </x:row>
    <x:row r="5549" spans="1:8">
      <x:c r="A5549" s="0" t="s">
        <x:v>1452</x:v>
      </x:c>
      <x:c r="B5549" s="0" t="s">
        <x:v>1453</x:v>
      </x:c>
      <x:c r="C5549" s="0" t="s">
        <x:v>48</x:v>
      </x:c>
      <x:c r="D5549" s="0" t="s">
        <x:v>48</x:v>
      </x:c>
      <x:c r="E5549" s="0" t="s">
        <x:v>56</x:v>
      </x:c>
      <x:c r="F5549" s="0" t="s">
        <x:v>57</x:v>
      </x:c>
      <x:c r="G5549" s="0" t="s">
        <x:v>51</x:v>
      </x:c>
      <x:c r="H5549" s="0">
        <x:v>0</x:v>
      </x:c>
    </x:row>
    <x:row r="5550" spans="1:8">
      <x:c r="A5550" s="0" t="s">
        <x:v>1452</x:v>
      </x:c>
      <x:c r="B5550" s="0" t="s">
        <x:v>1453</x:v>
      </x:c>
      <x:c r="C5550" s="0" t="s">
        <x:v>48</x:v>
      </x:c>
      <x:c r="D5550" s="0" t="s">
        <x:v>48</x:v>
      </x:c>
      <x:c r="E5550" s="0" t="s">
        <x:v>58</x:v>
      </x:c>
      <x:c r="F5550" s="0" t="s">
        <x:v>59</x:v>
      </x:c>
      <x:c r="G5550" s="0" t="s">
        <x:v>51</x:v>
      </x:c>
      <x:c r="H5550" s="0">
        <x:v>0</x:v>
      </x:c>
    </x:row>
    <x:row r="5551" spans="1:8">
      <x:c r="A5551" s="0" t="s">
        <x:v>1452</x:v>
      </x:c>
      <x:c r="B5551" s="0" t="s">
        <x:v>1453</x:v>
      </x:c>
      <x:c r="C5551" s="0" t="s">
        <x:v>48</x:v>
      </x:c>
      <x:c r="D5551" s="0" t="s">
        <x:v>48</x:v>
      </x:c>
      <x:c r="E5551" s="0" t="s">
        <x:v>60</x:v>
      </x:c>
      <x:c r="F5551" s="0" t="s">
        <x:v>61</x:v>
      </x:c>
      <x:c r="G5551" s="0" t="s">
        <x:v>51</x:v>
      </x:c>
      <x:c r="H5551" s="0">
        <x:v>0</x:v>
      </x:c>
    </x:row>
    <x:row r="5552" spans="1:8">
      <x:c r="A5552" s="0" t="s">
        <x:v>1452</x:v>
      </x:c>
      <x:c r="B5552" s="0" t="s">
        <x:v>1453</x:v>
      </x:c>
      <x:c r="C5552" s="0" t="s">
        <x:v>48</x:v>
      </x:c>
      <x:c r="D5552" s="0" t="s">
        <x:v>48</x:v>
      </x:c>
      <x:c r="E5552" s="0" t="s">
        <x:v>62</x:v>
      </x:c>
      <x:c r="F5552" s="0" t="s">
        <x:v>63</x:v>
      </x:c>
      <x:c r="G5552" s="0" t="s">
        <x:v>51</x:v>
      </x:c>
      <x:c r="H5552" s="0">
        <x:v>0</x:v>
      </x:c>
    </x:row>
    <x:row r="5553" spans="1:8">
      <x:c r="A5553" s="0" t="s">
        <x:v>1452</x:v>
      </x:c>
      <x:c r="B5553" s="0" t="s">
        <x:v>1453</x:v>
      </x:c>
      <x:c r="C5553" s="0" t="s">
        <x:v>48</x:v>
      </x:c>
      <x:c r="D5553" s="0" t="s">
        <x:v>48</x:v>
      </x:c>
      <x:c r="E5553" s="0" t="s">
        <x:v>64</x:v>
      </x:c>
      <x:c r="F5553" s="0" t="s">
        <x:v>65</x:v>
      </x:c>
      <x:c r="G5553" s="0" t="s">
        <x:v>66</x:v>
      </x:c>
      <x:c r="H5553" s="0">
        <x:v>0</x:v>
      </x:c>
    </x:row>
    <x:row r="5554" spans="1:8">
      <x:c r="A5554" s="0" t="s">
        <x:v>1454</x:v>
      </x:c>
      <x:c r="B5554" s="0" t="s">
        <x:v>1455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63</x:v>
      </x:c>
    </x:row>
    <x:row r="5555" spans="1:8">
      <x:c r="A5555" s="0" t="s">
        <x:v>1454</x:v>
      </x:c>
      <x:c r="B5555" s="0" t="s">
        <x:v>1455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51</x:v>
      </x:c>
      <x:c r="H5555" s="0">
        <x:v>32</x:v>
      </x:c>
    </x:row>
    <x:row r="5556" spans="1:8">
      <x:c r="A5556" s="0" t="s">
        <x:v>1454</x:v>
      </x:c>
      <x:c r="B5556" s="0" t="s">
        <x:v>1455</x:v>
      </x:c>
      <x:c r="C5556" s="0" t="s">
        <x:v>48</x:v>
      </x:c>
      <x:c r="D5556" s="0" t="s">
        <x:v>48</x:v>
      </x:c>
      <x:c r="E5556" s="0" t="s">
        <x:v>54</x:v>
      </x:c>
      <x:c r="F5556" s="0" t="s">
        <x:v>55</x:v>
      </x:c>
      <x:c r="G5556" s="0" t="s">
        <x:v>51</x:v>
      </x:c>
      <x:c r="H5556" s="0">
        <x:v>31</x:v>
      </x:c>
    </x:row>
    <x:row r="5557" spans="1:8">
      <x:c r="A5557" s="0" t="s">
        <x:v>1454</x:v>
      </x:c>
      <x:c r="B5557" s="0" t="s">
        <x:v>1455</x:v>
      </x:c>
      <x:c r="C5557" s="0" t="s">
        <x:v>48</x:v>
      </x:c>
      <x:c r="D5557" s="0" t="s">
        <x:v>48</x:v>
      </x:c>
      <x:c r="E5557" s="0" t="s">
        <x:v>56</x:v>
      </x:c>
      <x:c r="F5557" s="0" t="s">
        <x:v>57</x:v>
      </x:c>
      <x:c r="G5557" s="0" t="s">
        <x:v>51</x:v>
      </x:c>
      <x:c r="H5557" s="0">
        <x:v>18</x:v>
      </x:c>
    </x:row>
    <x:row r="5558" spans="1:8">
      <x:c r="A5558" s="0" t="s">
        <x:v>1454</x:v>
      </x:c>
      <x:c r="B5558" s="0" t="s">
        <x:v>1455</x:v>
      </x:c>
      <x:c r="C5558" s="0" t="s">
        <x:v>48</x:v>
      </x:c>
      <x:c r="D5558" s="0" t="s">
        <x:v>48</x:v>
      </x:c>
      <x:c r="E5558" s="0" t="s">
        <x:v>58</x:v>
      </x:c>
      <x:c r="F5558" s="0" t="s">
        <x:v>59</x:v>
      </x:c>
      <x:c r="G5558" s="0" t="s">
        <x:v>51</x:v>
      </x:c>
      <x:c r="H5558" s="0">
        <x:v>2</x:v>
      </x:c>
    </x:row>
    <x:row r="5559" spans="1:8">
      <x:c r="A5559" s="0" t="s">
        <x:v>1454</x:v>
      </x:c>
      <x:c r="B5559" s="0" t="s">
        <x:v>1455</x:v>
      </x:c>
      <x:c r="C5559" s="0" t="s">
        <x:v>48</x:v>
      </x:c>
      <x:c r="D5559" s="0" t="s">
        <x:v>48</x:v>
      </x:c>
      <x:c r="E5559" s="0" t="s">
        <x:v>60</x:v>
      </x:c>
      <x:c r="F5559" s="0" t="s">
        <x:v>61</x:v>
      </x:c>
      <x:c r="G5559" s="0" t="s">
        <x:v>51</x:v>
      </x:c>
      <x:c r="H5559" s="0">
        <x:v>2</x:v>
      </x:c>
    </x:row>
    <x:row r="5560" spans="1:8">
      <x:c r="A5560" s="0" t="s">
        <x:v>1454</x:v>
      </x:c>
      <x:c r="B5560" s="0" t="s">
        <x:v>1455</x:v>
      </x:c>
      <x:c r="C5560" s="0" t="s">
        <x:v>48</x:v>
      </x:c>
      <x:c r="D5560" s="0" t="s">
        <x:v>48</x:v>
      </x:c>
      <x:c r="E5560" s="0" t="s">
        <x:v>62</x:v>
      </x:c>
      <x:c r="F5560" s="0" t="s">
        <x:v>63</x:v>
      </x:c>
      <x:c r="G5560" s="0" t="s">
        <x:v>51</x:v>
      </x:c>
      <x:c r="H5560" s="0">
        <x:v>20</x:v>
      </x:c>
    </x:row>
    <x:row r="5561" spans="1:8">
      <x:c r="A5561" s="0" t="s">
        <x:v>1454</x:v>
      </x:c>
      <x:c r="B5561" s="0" t="s">
        <x:v>1455</x:v>
      </x:c>
      <x:c r="C5561" s="0" t="s">
        <x:v>48</x:v>
      </x:c>
      <x:c r="D5561" s="0" t="s">
        <x:v>48</x:v>
      </x:c>
      <x:c r="E5561" s="0" t="s">
        <x:v>64</x:v>
      </x:c>
      <x:c r="F5561" s="0" t="s">
        <x:v>65</x:v>
      </x:c>
      <x:c r="G5561" s="0" t="s">
        <x:v>66</x:v>
      </x:c>
      <x:c r="H5561" s="0">
        <x:v>10</x:v>
      </x:c>
    </x:row>
    <x:row r="5562" spans="1:8">
      <x:c r="A5562" s="0" t="s">
        <x:v>1456</x:v>
      </x:c>
      <x:c r="B5562" s="0" t="s">
        <x:v>1457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85</x:v>
      </x:c>
    </x:row>
    <x:row r="5563" spans="1:8">
      <x:c r="A5563" s="0" t="s">
        <x:v>1456</x:v>
      </x:c>
      <x:c r="B5563" s="0" t="s">
        <x:v>1457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51</x:v>
      </x:c>
      <x:c r="H5563" s="0">
        <x:v>48</x:v>
      </x:c>
    </x:row>
    <x:row r="5564" spans="1:8">
      <x:c r="A5564" s="0" t="s">
        <x:v>1456</x:v>
      </x:c>
      <x:c r="B5564" s="0" t="s">
        <x:v>1457</x:v>
      </x:c>
      <x:c r="C5564" s="0" t="s">
        <x:v>48</x:v>
      </x:c>
      <x:c r="D5564" s="0" t="s">
        <x:v>48</x:v>
      </x:c>
      <x:c r="E5564" s="0" t="s">
        <x:v>54</x:v>
      </x:c>
      <x:c r="F5564" s="0" t="s">
        <x:v>55</x:v>
      </x:c>
      <x:c r="G5564" s="0" t="s">
        <x:v>51</x:v>
      </x:c>
      <x:c r="H5564" s="0">
        <x:v>37</x:v>
      </x:c>
    </x:row>
    <x:row r="5565" spans="1:8">
      <x:c r="A5565" s="0" t="s">
        <x:v>1456</x:v>
      </x:c>
      <x:c r="B5565" s="0" t="s">
        <x:v>1457</x:v>
      </x:c>
      <x:c r="C5565" s="0" t="s">
        <x:v>48</x:v>
      </x:c>
      <x:c r="D5565" s="0" t="s">
        <x:v>48</x:v>
      </x:c>
      <x:c r="E5565" s="0" t="s">
        <x:v>56</x:v>
      </x:c>
      <x:c r="F5565" s="0" t="s">
        <x:v>57</x:v>
      </x:c>
      <x:c r="G5565" s="0" t="s">
        <x:v>51</x:v>
      </x:c>
      <x:c r="H5565" s="0">
        <x:v>27</x:v>
      </x:c>
    </x:row>
    <x:row r="5566" spans="1:8">
      <x:c r="A5566" s="0" t="s">
        <x:v>1456</x:v>
      </x:c>
      <x:c r="B5566" s="0" t="s">
        <x:v>1457</x:v>
      </x:c>
      <x:c r="C5566" s="0" t="s">
        <x:v>48</x:v>
      </x:c>
      <x:c r="D5566" s="0" t="s">
        <x:v>48</x:v>
      </x:c>
      <x:c r="E5566" s="0" t="s">
        <x:v>58</x:v>
      </x:c>
      <x:c r="F5566" s="0" t="s">
        <x:v>59</x:v>
      </x:c>
      <x:c r="G5566" s="0" t="s">
        <x:v>51</x:v>
      </x:c>
      <x:c r="H5566" s="0">
        <x:v>1</x:v>
      </x:c>
    </x:row>
    <x:row r="5567" spans="1:8">
      <x:c r="A5567" s="0" t="s">
        <x:v>1456</x:v>
      </x:c>
      <x:c r="B5567" s="0" t="s">
        <x:v>1457</x:v>
      </x:c>
      <x:c r="C5567" s="0" t="s">
        <x:v>48</x:v>
      </x:c>
      <x:c r="D5567" s="0" t="s">
        <x:v>48</x:v>
      </x:c>
      <x:c r="E5567" s="0" t="s">
        <x:v>60</x:v>
      </x:c>
      <x:c r="F5567" s="0" t="s">
        <x:v>61</x:v>
      </x:c>
      <x:c r="G5567" s="0" t="s">
        <x:v>51</x:v>
      </x:c>
      <x:c r="H5567" s="0">
        <x:v>1</x:v>
      </x:c>
    </x:row>
    <x:row r="5568" spans="1:8">
      <x:c r="A5568" s="0" t="s">
        <x:v>1456</x:v>
      </x:c>
      <x:c r="B5568" s="0" t="s">
        <x:v>1457</x:v>
      </x:c>
      <x:c r="C5568" s="0" t="s">
        <x:v>48</x:v>
      </x:c>
      <x:c r="D5568" s="0" t="s">
        <x:v>48</x:v>
      </x:c>
      <x:c r="E5568" s="0" t="s">
        <x:v>62</x:v>
      </x:c>
      <x:c r="F5568" s="0" t="s">
        <x:v>63</x:v>
      </x:c>
      <x:c r="G5568" s="0" t="s">
        <x:v>51</x:v>
      </x:c>
      <x:c r="H5568" s="0">
        <x:v>28</x:v>
      </x:c>
    </x:row>
    <x:row r="5569" spans="1:8">
      <x:c r="A5569" s="0" t="s">
        <x:v>1456</x:v>
      </x:c>
      <x:c r="B5569" s="0" t="s">
        <x:v>1457</x:v>
      </x:c>
      <x:c r="C5569" s="0" t="s">
        <x:v>48</x:v>
      </x:c>
      <x:c r="D5569" s="0" t="s">
        <x:v>48</x:v>
      </x:c>
      <x:c r="E5569" s="0" t="s">
        <x:v>64</x:v>
      </x:c>
      <x:c r="F5569" s="0" t="s">
        <x:v>65</x:v>
      </x:c>
      <x:c r="G5569" s="0" t="s">
        <x:v>66</x:v>
      </x:c>
      <x:c r="H5569" s="0">
        <x:v>3.6</x:v>
      </x:c>
    </x:row>
    <x:row r="5570" spans="1:8">
      <x:c r="A5570" s="0" t="s">
        <x:v>1458</x:v>
      </x:c>
      <x:c r="B5570" s="0" t="s">
        <x:v>1459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46</x:v>
      </x:c>
    </x:row>
    <x:row r="5571" spans="1:8">
      <x:c r="A5571" s="0" t="s">
        <x:v>1458</x:v>
      </x:c>
      <x:c r="B5571" s="0" t="s">
        <x:v>1459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51</x:v>
      </x:c>
      <x:c r="H5571" s="0">
        <x:v>24</x:v>
      </x:c>
    </x:row>
    <x:row r="5572" spans="1:8">
      <x:c r="A5572" s="0" t="s">
        <x:v>1458</x:v>
      </x:c>
      <x:c r="B5572" s="0" t="s">
        <x:v>1459</x:v>
      </x:c>
      <x:c r="C5572" s="0" t="s">
        <x:v>48</x:v>
      </x:c>
      <x:c r="D5572" s="0" t="s">
        <x:v>48</x:v>
      </x:c>
      <x:c r="E5572" s="0" t="s">
        <x:v>54</x:v>
      </x:c>
      <x:c r="F5572" s="0" t="s">
        <x:v>55</x:v>
      </x:c>
      <x:c r="G5572" s="0" t="s">
        <x:v>51</x:v>
      </x:c>
      <x:c r="H5572" s="0">
        <x:v>22</x:v>
      </x:c>
    </x:row>
    <x:row r="5573" spans="1:8">
      <x:c r="A5573" s="0" t="s">
        <x:v>1458</x:v>
      </x:c>
      <x:c r="B5573" s="0" t="s">
        <x:v>1459</x:v>
      </x:c>
      <x:c r="C5573" s="0" t="s">
        <x:v>48</x:v>
      </x:c>
      <x:c r="D5573" s="0" t="s">
        <x:v>48</x:v>
      </x:c>
      <x:c r="E5573" s="0" t="s">
        <x:v>56</x:v>
      </x:c>
      <x:c r="F5573" s="0" t="s">
        <x:v>57</x:v>
      </x:c>
      <x:c r="G5573" s="0" t="s">
        <x:v>51</x:v>
      </x:c>
      <x:c r="H5573" s="0">
        <x:v>14</x:v>
      </x:c>
    </x:row>
    <x:row r="5574" spans="1:8">
      <x:c r="A5574" s="0" t="s">
        <x:v>1458</x:v>
      </x:c>
      <x:c r="B5574" s="0" t="s">
        <x:v>1459</x:v>
      </x:c>
      <x:c r="C5574" s="0" t="s">
        <x:v>48</x:v>
      </x:c>
      <x:c r="D5574" s="0" t="s">
        <x:v>48</x:v>
      </x:c>
      <x:c r="E5574" s="0" t="s">
        <x:v>58</x:v>
      </x:c>
      <x:c r="F5574" s="0" t="s">
        <x:v>59</x:v>
      </x:c>
      <x:c r="G5574" s="0" t="s">
        <x:v>51</x:v>
      </x:c>
      <x:c r="H5574" s="0">
        <x:v>3</x:v>
      </x:c>
    </x:row>
    <x:row r="5575" spans="1:8">
      <x:c r="A5575" s="0" t="s">
        <x:v>1458</x:v>
      </x:c>
      <x:c r="B5575" s="0" t="s">
        <x:v>1459</x:v>
      </x:c>
      <x:c r="C5575" s="0" t="s">
        <x:v>48</x:v>
      </x:c>
      <x:c r="D5575" s="0" t="s">
        <x:v>48</x:v>
      </x:c>
      <x:c r="E5575" s="0" t="s">
        <x:v>60</x:v>
      </x:c>
      <x:c r="F5575" s="0" t="s">
        <x:v>61</x:v>
      </x:c>
      <x:c r="G5575" s="0" t="s">
        <x:v>51</x:v>
      </x:c>
      <x:c r="H5575" s="0">
        <x:v>2</x:v>
      </x:c>
    </x:row>
    <x:row r="5576" spans="1:8">
      <x:c r="A5576" s="0" t="s">
        <x:v>1458</x:v>
      </x:c>
      <x:c r="B5576" s="0" t="s">
        <x:v>1459</x:v>
      </x:c>
      <x:c r="C5576" s="0" t="s">
        <x:v>48</x:v>
      </x:c>
      <x:c r="D5576" s="0" t="s">
        <x:v>48</x:v>
      </x:c>
      <x:c r="E5576" s="0" t="s">
        <x:v>62</x:v>
      </x:c>
      <x:c r="F5576" s="0" t="s">
        <x:v>63</x:v>
      </x:c>
      <x:c r="G5576" s="0" t="s">
        <x:v>51</x:v>
      </x:c>
      <x:c r="H5576" s="0">
        <x:v>17</x:v>
      </x:c>
    </x:row>
    <x:row r="5577" spans="1:8">
      <x:c r="A5577" s="0" t="s">
        <x:v>1458</x:v>
      </x:c>
      <x:c r="B5577" s="0" t="s">
        <x:v>1459</x:v>
      </x:c>
      <x:c r="C5577" s="0" t="s">
        <x:v>48</x:v>
      </x:c>
      <x:c r="D5577" s="0" t="s">
        <x:v>48</x:v>
      </x:c>
      <x:c r="E5577" s="0" t="s">
        <x:v>64</x:v>
      </x:c>
      <x:c r="F5577" s="0" t="s">
        <x:v>65</x:v>
      </x:c>
      <x:c r="G5577" s="0" t="s">
        <x:v>66</x:v>
      </x:c>
      <x:c r="H5577" s="0">
        <x:v>11.8</x:v>
      </x:c>
    </x:row>
    <x:row r="5578" spans="1:8">
      <x:c r="A5578" s="0" t="s">
        <x:v>1460</x:v>
      </x:c>
      <x:c r="B5578" s="0" t="s">
        <x:v>1461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15</x:v>
      </x:c>
    </x:row>
    <x:row r="5579" spans="1:8">
      <x:c r="A5579" s="0" t="s">
        <x:v>1460</x:v>
      </x:c>
      <x:c r="B5579" s="0" t="s">
        <x:v>1461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51</x:v>
      </x:c>
      <x:c r="H5579" s="0">
        <x:v>6</x:v>
      </x:c>
    </x:row>
    <x:row r="5580" spans="1:8">
      <x:c r="A5580" s="0" t="s">
        <x:v>1460</x:v>
      </x:c>
      <x:c r="B5580" s="0" t="s">
        <x:v>1461</x:v>
      </x:c>
      <x:c r="C5580" s="0" t="s">
        <x:v>48</x:v>
      </x:c>
      <x:c r="D5580" s="0" t="s">
        <x:v>48</x:v>
      </x:c>
      <x:c r="E5580" s="0" t="s">
        <x:v>54</x:v>
      </x:c>
      <x:c r="F5580" s="0" t="s">
        <x:v>55</x:v>
      </x:c>
      <x:c r="G5580" s="0" t="s">
        <x:v>51</x:v>
      </x:c>
      <x:c r="H5580" s="0">
        <x:v>9</x:v>
      </x:c>
    </x:row>
    <x:row r="5581" spans="1:8">
      <x:c r="A5581" s="0" t="s">
        <x:v>1460</x:v>
      </x:c>
      <x:c r="B5581" s="0" t="s">
        <x:v>1461</x:v>
      </x:c>
      <x:c r="C5581" s="0" t="s">
        <x:v>48</x:v>
      </x:c>
      <x:c r="D5581" s="0" t="s">
        <x:v>48</x:v>
      </x:c>
      <x:c r="E5581" s="0" t="s">
        <x:v>56</x:v>
      </x:c>
      <x:c r="F5581" s="0" t="s">
        <x:v>57</x:v>
      </x:c>
      <x:c r="G5581" s="0" t="s">
        <x:v>51</x:v>
      </x:c>
      <x:c r="H5581" s="0">
        <x:v>6</x:v>
      </x:c>
    </x:row>
    <x:row r="5582" spans="1:8">
      <x:c r="A5582" s="0" t="s">
        <x:v>1460</x:v>
      </x:c>
      <x:c r="B5582" s="0" t="s">
        <x:v>1461</x:v>
      </x:c>
      <x:c r="C5582" s="0" t="s">
        <x:v>48</x:v>
      </x:c>
      <x:c r="D5582" s="0" t="s">
        <x:v>48</x:v>
      </x:c>
      <x:c r="E5582" s="0" t="s">
        <x:v>58</x:v>
      </x:c>
      <x:c r="F5582" s="0" t="s">
        <x:v>59</x:v>
      </x:c>
      <x:c r="G5582" s="0" t="s">
        <x:v>51</x:v>
      </x:c>
      <x:c r="H5582" s="0">
        <x:v>0</x:v>
      </x:c>
    </x:row>
    <x:row r="5583" spans="1:8">
      <x:c r="A5583" s="0" t="s">
        <x:v>1460</x:v>
      </x:c>
      <x:c r="B5583" s="0" t="s">
        <x:v>1461</x:v>
      </x:c>
      <x:c r="C5583" s="0" t="s">
        <x:v>48</x:v>
      </x:c>
      <x:c r="D5583" s="0" t="s">
        <x:v>48</x:v>
      </x:c>
      <x:c r="E5583" s="0" t="s">
        <x:v>60</x:v>
      </x:c>
      <x:c r="F5583" s="0" t="s">
        <x:v>61</x:v>
      </x:c>
      <x:c r="G5583" s="0" t="s">
        <x:v>51</x:v>
      </x:c>
      <x:c r="H5583" s="0">
        <x:v>0</x:v>
      </x:c>
    </x:row>
    <x:row r="5584" spans="1:8">
      <x:c r="A5584" s="0" t="s">
        <x:v>1460</x:v>
      </x:c>
      <x:c r="B5584" s="0" t="s">
        <x:v>1461</x:v>
      </x:c>
      <x:c r="C5584" s="0" t="s">
        <x:v>48</x:v>
      </x:c>
      <x:c r="D5584" s="0" t="s">
        <x:v>48</x:v>
      </x:c>
      <x:c r="E5584" s="0" t="s">
        <x:v>62</x:v>
      </x:c>
      <x:c r="F5584" s="0" t="s">
        <x:v>63</x:v>
      </x:c>
      <x:c r="G5584" s="0" t="s">
        <x:v>51</x:v>
      </x:c>
      <x:c r="H5584" s="0">
        <x:v>6</x:v>
      </x:c>
    </x:row>
    <x:row r="5585" spans="1:8">
      <x:c r="A5585" s="0" t="s">
        <x:v>1460</x:v>
      </x:c>
      <x:c r="B5585" s="0" t="s">
        <x:v>1461</x:v>
      </x:c>
      <x:c r="C5585" s="0" t="s">
        <x:v>48</x:v>
      </x:c>
      <x:c r="D5585" s="0" t="s">
        <x:v>48</x:v>
      </x:c>
      <x:c r="E5585" s="0" t="s">
        <x:v>64</x:v>
      </x:c>
      <x:c r="F5585" s="0" t="s">
        <x:v>65</x:v>
      </x:c>
      <x:c r="G5585" s="0" t="s">
        <x:v>66</x:v>
      </x:c>
      <x:c r="H5585" s="0">
        <x:v>0</x:v>
      </x:c>
    </x:row>
    <x:row r="5586" spans="1:8">
      <x:c r="A5586" s="0" t="s">
        <x:v>1462</x:v>
      </x:c>
      <x:c r="B5586" s="0" t="s">
        <x:v>1463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918</x:v>
      </x:c>
    </x:row>
    <x:row r="5587" spans="1:8">
      <x:c r="A5587" s="0" t="s">
        <x:v>1462</x:v>
      </x:c>
      <x:c r="B5587" s="0" t="s">
        <x:v>1463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51</x:v>
      </x:c>
      <x:c r="H5587" s="0">
        <x:v>447</x:v>
      </x:c>
    </x:row>
    <x:row r="5588" spans="1:8">
      <x:c r="A5588" s="0" t="s">
        <x:v>1462</x:v>
      </x:c>
      <x:c r="B5588" s="0" t="s">
        <x:v>1463</x:v>
      </x:c>
      <x:c r="C5588" s="0" t="s">
        <x:v>48</x:v>
      </x:c>
      <x:c r="D5588" s="0" t="s">
        <x:v>48</x:v>
      </x:c>
      <x:c r="E5588" s="0" t="s">
        <x:v>54</x:v>
      </x:c>
      <x:c r="F5588" s="0" t="s">
        <x:v>55</x:v>
      </x:c>
      <x:c r="G5588" s="0" t="s">
        <x:v>51</x:v>
      </x:c>
      <x:c r="H5588" s="0">
        <x:v>471</x:v>
      </x:c>
    </x:row>
    <x:row r="5589" spans="1:8">
      <x:c r="A5589" s="0" t="s">
        <x:v>1462</x:v>
      </x:c>
      <x:c r="B5589" s="0" t="s">
        <x:v>1463</x:v>
      </x:c>
      <x:c r="C5589" s="0" t="s">
        <x:v>48</x:v>
      </x:c>
      <x:c r="D5589" s="0" t="s">
        <x:v>48</x:v>
      </x:c>
      <x:c r="E5589" s="0" t="s">
        <x:v>56</x:v>
      </x:c>
      <x:c r="F5589" s="0" t="s">
        <x:v>57</x:v>
      </x:c>
      <x:c r="G5589" s="0" t="s">
        <x:v>51</x:v>
      </x:c>
      <x:c r="H5589" s="0">
        <x:v>312</x:v>
      </x:c>
    </x:row>
    <x:row r="5590" spans="1:8">
      <x:c r="A5590" s="0" t="s">
        <x:v>1462</x:v>
      </x:c>
      <x:c r="B5590" s="0" t="s">
        <x:v>1463</x:v>
      </x:c>
      <x:c r="C5590" s="0" t="s">
        <x:v>48</x:v>
      </x:c>
      <x:c r="D5590" s="0" t="s">
        <x:v>48</x:v>
      </x:c>
      <x:c r="E5590" s="0" t="s">
        <x:v>58</x:v>
      </x:c>
      <x:c r="F5590" s="0" t="s">
        <x:v>59</x:v>
      </x:c>
      <x:c r="G5590" s="0" t="s">
        <x:v>51</x:v>
      </x:c>
      <x:c r="H5590" s="0">
        <x:v>31</x:v>
      </x:c>
    </x:row>
    <x:row r="5591" spans="1:8">
      <x:c r="A5591" s="0" t="s">
        <x:v>1462</x:v>
      </x:c>
      <x:c r="B5591" s="0" t="s">
        <x:v>1463</x:v>
      </x:c>
      <x:c r="C5591" s="0" t="s">
        <x:v>48</x:v>
      </x:c>
      <x:c r="D5591" s="0" t="s">
        <x:v>48</x:v>
      </x:c>
      <x:c r="E5591" s="0" t="s">
        <x:v>60</x:v>
      </x:c>
      <x:c r="F5591" s="0" t="s">
        <x:v>61</x:v>
      </x:c>
      <x:c r="G5591" s="0" t="s">
        <x:v>51</x:v>
      </x:c>
      <x:c r="H5591" s="0">
        <x:v>23</x:v>
      </x:c>
    </x:row>
    <x:row r="5592" spans="1:8">
      <x:c r="A5592" s="0" t="s">
        <x:v>1462</x:v>
      </x:c>
      <x:c r="B5592" s="0" t="s">
        <x:v>1463</x:v>
      </x:c>
      <x:c r="C5592" s="0" t="s">
        <x:v>48</x:v>
      </x:c>
      <x:c r="D5592" s="0" t="s">
        <x:v>48</x:v>
      </x:c>
      <x:c r="E5592" s="0" t="s">
        <x:v>62</x:v>
      </x:c>
      <x:c r="F5592" s="0" t="s">
        <x:v>63</x:v>
      </x:c>
      <x:c r="G5592" s="0" t="s">
        <x:v>51</x:v>
      </x:c>
      <x:c r="H5592" s="0">
        <x:v>343</x:v>
      </x:c>
    </x:row>
    <x:row r="5593" spans="1:8">
      <x:c r="A5593" s="0" t="s">
        <x:v>1462</x:v>
      </x:c>
      <x:c r="B5593" s="0" t="s">
        <x:v>1463</x:v>
      </x:c>
      <x:c r="C5593" s="0" t="s">
        <x:v>48</x:v>
      </x:c>
      <x:c r="D5593" s="0" t="s">
        <x:v>48</x:v>
      </x:c>
      <x:c r="E5593" s="0" t="s">
        <x:v>64</x:v>
      </x:c>
      <x:c r="F5593" s="0" t="s">
        <x:v>65</x:v>
      </x:c>
      <x:c r="G5593" s="0" t="s">
        <x:v>66</x:v>
      </x:c>
      <x:c r="H5593" s="0">
        <x:v>6.7</x:v>
      </x:c>
    </x:row>
    <x:row r="5594" spans="1:8">
      <x:c r="A5594" s="0" t="s">
        <x:v>1464</x:v>
      </x:c>
      <x:c r="B5594" s="0" t="s">
        <x:v>1465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15</x:v>
      </x:c>
    </x:row>
    <x:row r="5595" spans="1:8">
      <x:c r="A5595" s="0" t="s">
        <x:v>1464</x:v>
      </x:c>
      <x:c r="B5595" s="0" t="s">
        <x:v>1465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51</x:v>
      </x:c>
      <x:c r="H5595" s="0">
        <x:v>6</x:v>
      </x:c>
    </x:row>
    <x:row r="5596" spans="1:8">
      <x:c r="A5596" s="0" t="s">
        <x:v>1464</x:v>
      </x:c>
      <x:c r="B5596" s="0" t="s">
        <x:v>1465</x:v>
      </x:c>
      <x:c r="C5596" s="0" t="s">
        <x:v>48</x:v>
      </x:c>
      <x:c r="D5596" s="0" t="s">
        <x:v>48</x:v>
      </x:c>
      <x:c r="E5596" s="0" t="s">
        <x:v>54</x:v>
      </x:c>
      <x:c r="F5596" s="0" t="s">
        <x:v>55</x:v>
      </x:c>
      <x:c r="G5596" s="0" t="s">
        <x:v>51</x:v>
      </x:c>
      <x:c r="H5596" s="0">
        <x:v>9</x:v>
      </x:c>
    </x:row>
    <x:row r="5597" spans="1:8">
      <x:c r="A5597" s="0" t="s">
        <x:v>1464</x:v>
      </x:c>
      <x:c r="B5597" s="0" t="s">
        <x:v>1465</x:v>
      </x:c>
      <x:c r="C5597" s="0" t="s">
        <x:v>48</x:v>
      </x:c>
      <x:c r="D5597" s="0" t="s">
        <x:v>48</x:v>
      </x:c>
      <x:c r="E5597" s="0" t="s">
        <x:v>56</x:v>
      </x:c>
      <x:c r="F5597" s="0" t="s">
        <x:v>57</x:v>
      </x:c>
      <x:c r="G5597" s="0" t="s">
        <x:v>51</x:v>
      </x:c>
      <x:c r="H5597" s="0">
        <x:v>5</x:v>
      </x:c>
    </x:row>
    <x:row r="5598" spans="1:8">
      <x:c r="A5598" s="0" t="s">
        <x:v>1464</x:v>
      </x:c>
      <x:c r="B5598" s="0" t="s">
        <x:v>1465</x:v>
      </x:c>
      <x:c r="C5598" s="0" t="s">
        <x:v>48</x:v>
      </x:c>
      <x:c r="D5598" s="0" t="s">
        <x:v>48</x:v>
      </x:c>
      <x:c r="E5598" s="0" t="s">
        <x:v>58</x:v>
      </x:c>
      <x:c r="F5598" s="0" t="s">
        <x:v>59</x:v>
      </x:c>
      <x:c r="G5598" s="0" t="s">
        <x:v>51</x:v>
      </x:c>
      <x:c r="H5598" s="0">
        <x:v>1</x:v>
      </x:c>
    </x:row>
    <x:row r="5599" spans="1:8">
      <x:c r="A5599" s="0" t="s">
        <x:v>1464</x:v>
      </x:c>
      <x:c r="B5599" s="0" t="s">
        <x:v>1465</x:v>
      </x:c>
      <x:c r="C5599" s="0" t="s">
        <x:v>48</x:v>
      </x:c>
      <x:c r="D5599" s="0" t="s">
        <x:v>48</x:v>
      </x:c>
      <x:c r="E5599" s="0" t="s">
        <x:v>60</x:v>
      </x:c>
      <x:c r="F5599" s="0" t="s">
        <x:v>61</x:v>
      </x:c>
      <x:c r="G5599" s="0" t="s">
        <x:v>51</x:v>
      </x:c>
      <x:c r="H5599" s="0">
        <x:v>1</x:v>
      </x:c>
    </x:row>
    <x:row r="5600" spans="1:8">
      <x:c r="A5600" s="0" t="s">
        <x:v>1464</x:v>
      </x:c>
      <x:c r="B5600" s="0" t="s">
        <x:v>1465</x:v>
      </x:c>
      <x:c r="C5600" s="0" t="s">
        <x:v>48</x:v>
      </x:c>
      <x:c r="D5600" s="0" t="s">
        <x:v>48</x:v>
      </x:c>
      <x:c r="E5600" s="0" t="s">
        <x:v>62</x:v>
      </x:c>
      <x:c r="F5600" s="0" t="s">
        <x:v>63</x:v>
      </x:c>
      <x:c r="G5600" s="0" t="s">
        <x:v>51</x:v>
      </x:c>
      <x:c r="H5600" s="0">
        <x:v>6</x:v>
      </x:c>
    </x:row>
    <x:row r="5601" spans="1:8">
      <x:c r="A5601" s="0" t="s">
        <x:v>1464</x:v>
      </x:c>
      <x:c r="B5601" s="0" t="s">
        <x:v>1465</x:v>
      </x:c>
      <x:c r="C5601" s="0" t="s">
        <x:v>48</x:v>
      </x:c>
      <x:c r="D5601" s="0" t="s">
        <x:v>48</x:v>
      </x:c>
      <x:c r="E5601" s="0" t="s">
        <x:v>64</x:v>
      </x:c>
      <x:c r="F5601" s="0" t="s">
        <x:v>65</x:v>
      </x:c>
      <x:c r="G5601" s="0" t="s">
        <x:v>66</x:v>
      </x:c>
      <x:c r="H5601" s="0">
        <x:v>16.7</x:v>
      </x:c>
    </x:row>
    <x:row r="5602" spans="1:8">
      <x:c r="A5602" s="0" t="s">
        <x:v>1466</x:v>
      </x:c>
      <x:c r="B5602" s="0" t="s">
        <x:v>1467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205</x:v>
      </x:c>
    </x:row>
    <x:row r="5603" spans="1:8">
      <x:c r="A5603" s="0" t="s">
        <x:v>1466</x:v>
      </x:c>
      <x:c r="B5603" s="0" t="s">
        <x:v>1467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51</x:v>
      </x:c>
      <x:c r="H5603" s="0">
        <x:v>98</x:v>
      </x:c>
    </x:row>
    <x:row r="5604" spans="1:8">
      <x:c r="A5604" s="0" t="s">
        <x:v>1466</x:v>
      </x:c>
      <x:c r="B5604" s="0" t="s">
        <x:v>1467</x:v>
      </x:c>
      <x:c r="C5604" s="0" t="s">
        <x:v>48</x:v>
      </x:c>
      <x:c r="D5604" s="0" t="s">
        <x:v>48</x:v>
      </x:c>
      <x:c r="E5604" s="0" t="s">
        <x:v>54</x:v>
      </x:c>
      <x:c r="F5604" s="0" t="s">
        <x:v>55</x:v>
      </x:c>
      <x:c r="G5604" s="0" t="s">
        <x:v>51</x:v>
      </x:c>
      <x:c r="H5604" s="0">
        <x:v>107</x:v>
      </x:c>
    </x:row>
    <x:row r="5605" spans="1:8">
      <x:c r="A5605" s="0" t="s">
        <x:v>1466</x:v>
      </x:c>
      <x:c r="B5605" s="0" t="s">
        <x:v>1467</x:v>
      </x:c>
      <x:c r="C5605" s="0" t="s">
        <x:v>48</x:v>
      </x:c>
      <x:c r="D5605" s="0" t="s">
        <x:v>48</x:v>
      </x:c>
      <x:c r="E5605" s="0" t="s">
        <x:v>56</x:v>
      </x:c>
      <x:c r="F5605" s="0" t="s">
        <x:v>57</x:v>
      </x:c>
      <x:c r="G5605" s="0" t="s">
        <x:v>51</x:v>
      </x:c>
      <x:c r="H5605" s="0">
        <x:v>62</x:v>
      </x:c>
    </x:row>
    <x:row r="5606" spans="1:8">
      <x:c r="A5606" s="0" t="s">
        <x:v>1466</x:v>
      </x:c>
      <x:c r="B5606" s="0" t="s">
        <x:v>1467</x:v>
      </x:c>
      <x:c r="C5606" s="0" t="s">
        <x:v>48</x:v>
      </x:c>
      <x:c r="D5606" s="0" t="s">
        <x:v>48</x:v>
      </x:c>
      <x:c r="E5606" s="0" t="s">
        <x:v>58</x:v>
      </x:c>
      <x:c r="F5606" s="0" t="s">
        <x:v>59</x:v>
      </x:c>
      <x:c r="G5606" s="0" t="s">
        <x:v>51</x:v>
      </x:c>
      <x:c r="H5606" s="0">
        <x:v>2</x:v>
      </x:c>
    </x:row>
    <x:row r="5607" spans="1:8">
      <x:c r="A5607" s="0" t="s">
        <x:v>1466</x:v>
      </x:c>
      <x:c r="B5607" s="0" t="s">
        <x:v>1467</x:v>
      </x:c>
      <x:c r="C5607" s="0" t="s">
        <x:v>48</x:v>
      </x:c>
      <x:c r="D5607" s="0" t="s">
        <x:v>48</x:v>
      </x:c>
      <x:c r="E5607" s="0" t="s">
        <x:v>60</x:v>
      </x:c>
      <x:c r="F5607" s="0" t="s">
        <x:v>61</x:v>
      </x:c>
      <x:c r="G5607" s="0" t="s">
        <x:v>51</x:v>
      </x:c>
      <x:c r="H5607" s="0">
        <x:v>2</x:v>
      </x:c>
    </x:row>
    <x:row r="5608" spans="1:8">
      <x:c r="A5608" s="0" t="s">
        <x:v>1466</x:v>
      </x:c>
      <x:c r="B5608" s="0" t="s">
        <x:v>1467</x:v>
      </x:c>
      <x:c r="C5608" s="0" t="s">
        <x:v>48</x:v>
      </x:c>
      <x:c r="D5608" s="0" t="s">
        <x:v>48</x:v>
      </x:c>
      <x:c r="E5608" s="0" t="s">
        <x:v>62</x:v>
      </x:c>
      <x:c r="F5608" s="0" t="s">
        <x:v>63</x:v>
      </x:c>
      <x:c r="G5608" s="0" t="s">
        <x:v>51</x:v>
      </x:c>
      <x:c r="H5608" s="0">
        <x:v>64</x:v>
      </x:c>
    </x:row>
    <x:row r="5609" spans="1:8">
      <x:c r="A5609" s="0" t="s">
        <x:v>1466</x:v>
      </x:c>
      <x:c r="B5609" s="0" t="s">
        <x:v>1467</x:v>
      </x:c>
      <x:c r="C5609" s="0" t="s">
        <x:v>48</x:v>
      </x:c>
      <x:c r="D5609" s="0" t="s">
        <x:v>48</x:v>
      </x:c>
      <x:c r="E5609" s="0" t="s">
        <x:v>64</x:v>
      </x:c>
      <x:c r="F5609" s="0" t="s">
        <x:v>65</x:v>
      </x:c>
      <x:c r="G5609" s="0" t="s">
        <x:v>66</x:v>
      </x:c>
      <x:c r="H5609" s="0">
        <x:v>3.1</x:v>
      </x:c>
    </x:row>
    <x:row r="5610" spans="1:8">
      <x:c r="A5610" s="0" t="s">
        <x:v>1468</x:v>
      </x:c>
      <x:c r="B5610" s="0" t="s">
        <x:v>1469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214</x:v>
      </x:c>
    </x:row>
    <x:row r="5611" spans="1:8">
      <x:c r="A5611" s="0" t="s">
        <x:v>1468</x:v>
      </x:c>
      <x:c r="B5611" s="0" t="s">
        <x:v>1469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51</x:v>
      </x:c>
      <x:c r="H5611" s="0">
        <x:v>100</x:v>
      </x:c>
    </x:row>
    <x:row r="5612" spans="1:8">
      <x:c r="A5612" s="0" t="s">
        <x:v>1468</x:v>
      </x:c>
      <x:c r="B5612" s="0" t="s">
        <x:v>1469</x:v>
      </x:c>
      <x:c r="C5612" s="0" t="s">
        <x:v>48</x:v>
      </x:c>
      <x:c r="D5612" s="0" t="s">
        <x:v>48</x:v>
      </x:c>
      <x:c r="E5612" s="0" t="s">
        <x:v>54</x:v>
      </x:c>
      <x:c r="F5612" s="0" t="s">
        <x:v>55</x:v>
      </x:c>
      <x:c r="G5612" s="0" t="s">
        <x:v>51</x:v>
      </x:c>
      <x:c r="H5612" s="0">
        <x:v>114</x:v>
      </x:c>
    </x:row>
    <x:row r="5613" spans="1:8">
      <x:c r="A5613" s="0" t="s">
        <x:v>1468</x:v>
      </x:c>
      <x:c r="B5613" s="0" t="s">
        <x:v>1469</x:v>
      </x:c>
      <x:c r="C5613" s="0" t="s">
        <x:v>48</x:v>
      </x:c>
      <x:c r="D5613" s="0" t="s">
        <x:v>48</x:v>
      </x:c>
      <x:c r="E5613" s="0" t="s">
        <x:v>56</x:v>
      </x:c>
      <x:c r="F5613" s="0" t="s">
        <x:v>57</x:v>
      </x:c>
      <x:c r="G5613" s="0" t="s">
        <x:v>51</x:v>
      </x:c>
      <x:c r="H5613" s="0">
        <x:v>69</x:v>
      </x:c>
    </x:row>
    <x:row r="5614" spans="1:8">
      <x:c r="A5614" s="0" t="s">
        <x:v>1468</x:v>
      </x:c>
      <x:c r="B5614" s="0" t="s">
        <x:v>1469</x:v>
      </x:c>
      <x:c r="C5614" s="0" t="s">
        <x:v>48</x:v>
      </x:c>
      <x:c r="D5614" s="0" t="s">
        <x:v>48</x:v>
      </x:c>
      <x:c r="E5614" s="0" t="s">
        <x:v>58</x:v>
      </x:c>
      <x:c r="F5614" s="0" t="s">
        <x:v>59</x:v>
      </x:c>
      <x:c r="G5614" s="0" t="s">
        <x:v>51</x:v>
      </x:c>
      <x:c r="H5614" s="0">
        <x:v>9</x:v>
      </x:c>
    </x:row>
    <x:row r="5615" spans="1:8">
      <x:c r="A5615" s="0" t="s">
        <x:v>1468</x:v>
      </x:c>
      <x:c r="B5615" s="0" t="s">
        <x:v>1469</x:v>
      </x:c>
      <x:c r="C5615" s="0" t="s">
        <x:v>48</x:v>
      </x:c>
      <x:c r="D5615" s="0" t="s">
        <x:v>48</x:v>
      </x:c>
      <x:c r="E5615" s="0" t="s">
        <x:v>60</x:v>
      </x:c>
      <x:c r="F5615" s="0" t="s">
        <x:v>61</x:v>
      </x:c>
      <x:c r="G5615" s="0" t="s">
        <x:v>51</x:v>
      </x:c>
      <x:c r="H5615" s="0">
        <x:v>7</x:v>
      </x:c>
    </x:row>
    <x:row r="5616" spans="1:8">
      <x:c r="A5616" s="0" t="s">
        <x:v>1468</x:v>
      </x:c>
      <x:c r="B5616" s="0" t="s">
        <x:v>1469</x:v>
      </x:c>
      <x:c r="C5616" s="0" t="s">
        <x:v>48</x:v>
      </x:c>
      <x:c r="D5616" s="0" t="s">
        <x:v>48</x:v>
      </x:c>
      <x:c r="E5616" s="0" t="s">
        <x:v>62</x:v>
      </x:c>
      <x:c r="F5616" s="0" t="s">
        <x:v>63</x:v>
      </x:c>
      <x:c r="G5616" s="0" t="s">
        <x:v>51</x:v>
      </x:c>
      <x:c r="H5616" s="0">
        <x:v>78</x:v>
      </x:c>
    </x:row>
    <x:row r="5617" spans="1:8">
      <x:c r="A5617" s="0" t="s">
        <x:v>1468</x:v>
      </x:c>
      <x:c r="B5617" s="0" t="s">
        <x:v>1469</x:v>
      </x:c>
      <x:c r="C5617" s="0" t="s">
        <x:v>48</x:v>
      </x:c>
      <x:c r="D5617" s="0" t="s">
        <x:v>48</x:v>
      </x:c>
      <x:c r="E5617" s="0" t="s">
        <x:v>64</x:v>
      </x:c>
      <x:c r="F5617" s="0" t="s">
        <x:v>65</x:v>
      </x:c>
      <x:c r="G5617" s="0" t="s">
        <x:v>66</x:v>
      </x:c>
      <x:c r="H5617" s="0">
        <x:v>9</x:v>
      </x:c>
    </x:row>
    <x:row r="5618" spans="1:8">
      <x:c r="A5618" s="0" t="s">
        <x:v>1470</x:v>
      </x:c>
      <x:c r="B5618" s="0" t="s">
        <x:v>1471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98</x:v>
      </x:c>
    </x:row>
    <x:row r="5619" spans="1:8">
      <x:c r="A5619" s="0" t="s">
        <x:v>1470</x:v>
      </x:c>
      <x:c r="B5619" s="0" t="s">
        <x:v>1471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51</x:v>
      </x:c>
      <x:c r="H5619" s="0">
        <x:v>43</x:v>
      </x:c>
    </x:row>
    <x:row r="5620" spans="1:8">
      <x:c r="A5620" s="0" t="s">
        <x:v>1470</x:v>
      </x:c>
      <x:c r="B5620" s="0" t="s">
        <x:v>1471</x:v>
      </x:c>
      <x:c r="C5620" s="0" t="s">
        <x:v>48</x:v>
      </x:c>
      <x:c r="D5620" s="0" t="s">
        <x:v>48</x:v>
      </x:c>
      <x:c r="E5620" s="0" t="s">
        <x:v>54</x:v>
      </x:c>
      <x:c r="F5620" s="0" t="s">
        <x:v>55</x:v>
      </x:c>
      <x:c r="G5620" s="0" t="s">
        <x:v>51</x:v>
      </x:c>
      <x:c r="H5620" s="0">
        <x:v>55</x:v>
      </x:c>
    </x:row>
    <x:row r="5621" spans="1:8">
      <x:c r="A5621" s="0" t="s">
        <x:v>1470</x:v>
      </x:c>
      <x:c r="B5621" s="0" t="s">
        <x:v>1471</x:v>
      </x:c>
      <x:c r="C5621" s="0" t="s">
        <x:v>48</x:v>
      </x:c>
      <x:c r="D5621" s="0" t="s">
        <x:v>48</x:v>
      </x:c>
      <x:c r="E5621" s="0" t="s">
        <x:v>56</x:v>
      </x:c>
      <x:c r="F5621" s="0" t="s">
        <x:v>57</x:v>
      </x:c>
      <x:c r="G5621" s="0" t="s">
        <x:v>51</x:v>
      </x:c>
      <x:c r="H5621" s="0">
        <x:v>30</x:v>
      </x:c>
    </x:row>
    <x:row r="5622" spans="1:8">
      <x:c r="A5622" s="0" t="s">
        <x:v>1470</x:v>
      </x:c>
      <x:c r="B5622" s="0" t="s">
        <x:v>1471</x:v>
      </x:c>
      <x:c r="C5622" s="0" t="s">
        <x:v>48</x:v>
      </x:c>
      <x:c r="D5622" s="0" t="s">
        <x:v>48</x:v>
      </x:c>
      <x:c r="E5622" s="0" t="s">
        <x:v>58</x:v>
      </x:c>
      <x:c r="F5622" s="0" t="s">
        <x:v>59</x:v>
      </x:c>
      <x:c r="G5622" s="0" t="s">
        <x:v>51</x:v>
      </x:c>
      <x:c r="H5622" s="0">
        <x:v>2</x:v>
      </x:c>
    </x:row>
    <x:row r="5623" spans="1:8">
      <x:c r="A5623" s="0" t="s">
        <x:v>1470</x:v>
      </x:c>
      <x:c r="B5623" s="0" t="s">
        <x:v>1471</x:v>
      </x:c>
      <x:c r="C5623" s="0" t="s">
        <x:v>48</x:v>
      </x:c>
      <x:c r="D5623" s="0" t="s">
        <x:v>48</x:v>
      </x:c>
      <x:c r="E5623" s="0" t="s">
        <x:v>60</x:v>
      </x:c>
      <x:c r="F5623" s="0" t="s">
        <x:v>61</x:v>
      </x:c>
      <x:c r="G5623" s="0" t="s">
        <x:v>51</x:v>
      </x:c>
      <x:c r="H5623" s="0">
        <x:v>1</x:v>
      </x:c>
    </x:row>
    <x:row r="5624" spans="1:8">
      <x:c r="A5624" s="0" t="s">
        <x:v>1470</x:v>
      </x:c>
      <x:c r="B5624" s="0" t="s">
        <x:v>1471</x:v>
      </x:c>
      <x:c r="C5624" s="0" t="s">
        <x:v>48</x:v>
      </x:c>
      <x:c r="D5624" s="0" t="s">
        <x:v>48</x:v>
      </x:c>
      <x:c r="E5624" s="0" t="s">
        <x:v>62</x:v>
      </x:c>
      <x:c r="F5624" s="0" t="s">
        <x:v>63</x:v>
      </x:c>
      <x:c r="G5624" s="0" t="s">
        <x:v>51</x:v>
      </x:c>
      <x:c r="H5624" s="0">
        <x:v>32</x:v>
      </x:c>
    </x:row>
    <x:row r="5625" spans="1:8">
      <x:c r="A5625" s="0" t="s">
        <x:v>1470</x:v>
      </x:c>
      <x:c r="B5625" s="0" t="s">
        <x:v>1471</x:v>
      </x:c>
      <x:c r="C5625" s="0" t="s">
        <x:v>48</x:v>
      </x:c>
      <x:c r="D5625" s="0" t="s">
        <x:v>48</x:v>
      </x:c>
      <x:c r="E5625" s="0" t="s">
        <x:v>64</x:v>
      </x:c>
      <x:c r="F5625" s="0" t="s">
        <x:v>65</x:v>
      </x:c>
      <x:c r="G5625" s="0" t="s">
        <x:v>66</x:v>
      </x:c>
      <x:c r="H5625" s="0">
        <x:v>3.1</x:v>
      </x:c>
    </x:row>
    <x:row r="5626" spans="1:8">
      <x:c r="A5626" s="0" t="s">
        <x:v>1472</x:v>
      </x:c>
      <x:c r="B5626" s="0" t="s">
        <x:v>1473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75</x:v>
      </x:c>
    </x:row>
    <x:row r="5627" spans="1:8">
      <x:c r="A5627" s="0" t="s">
        <x:v>1472</x:v>
      </x:c>
      <x:c r="B5627" s="0" t="s">
        <x:v>1473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51</x:v>
      </x:c>
      <x:c r="H5627" s="0">
        <x:v>36</x:v>
      </x:c>
    </x:row>
    <x:row r="5628" spans="1:8">
      <x:c r="A5628" s="0" t="s">
        <x:v>1472</x:v>
      </x:c>
      <x:c r="B5628" s="0" t="s">
        <x:v>1473</x:v>
      </x:c>
      <x:c r="C5628" s="0" t="s">
        <x:v>48</x:v>
      </x:c>
      <x:c r="D5628" s="0" t="s">
        <x:v>48</x:v>
      </x:c>
      <x:c r="E5628" s="0" t="s">
        <x:v>54</x:v>
      </x:c>
      <x:c r="F5628" s="0" t="s">
        <x:v>55</x:v>
      </x:c>
      <x:c r="G5628" s="0" t="s">
        <x:v>51</x:v>
      </x:c>
      <x:c r="H5628" s="0">
        <x:v>39</x:v>
      </x:c>
    </x:row>
    <x:row r="5629" spans="1:8">
      <x:c r="A5629" s="0" t="s">
        <x:v>1472</x:v>
      </x:c>
      <x:c r="B5629" s="0" t="s">
        <x:v>1473</x:v>
      </x:c>
      <x:c r="C5629" s="0" t="s">
        <x:v>48</x:v>
      </x:c>
      <x:c r="D5629" s="0" t="s">
        <x:v>48</x:v>
      </x:c>
      <x:c r="E5629" s="0" t="s">
        <x:v>56</x:v>
      </x:c>
      <x:c r="F5629" s="0" t="s">
        <x:v>57</x:v>
      </x:c>
      <x:c r="G5629" s="0" t="s">
        <x:v>51</x:v>
      </x:c>
      <x:c r="H5629" s="0">
        <x:v>24</x:v>
      </x:c>
    </x:row>
    <x:row r="5630" spans="1:8">
      <x:c r="A5630" s="0" t="s">
        <x:v>1472</x:v>
      </x:c>
      <x:c r="B5630" s="0" t="s">
        <x:v>1473</x:v>
      </x:c>
      <x:c r="C5630" s="0" t="s">
        <x:v>48</x:v>
      </x:c>
      <x:c r="D5630" s="0" t="s">
        <x:v>48</x:v>
      </x:c>
      <x:c r="E5630" s="0" t="s">
        <x:v>58</x:v>
      </x:c>
      <x:c r="F5630" s="0" t="s">
        <x:v>59</x:v>
      </x:c>
      <x:c r="G5630" s="0" t="s">
        <x:v>51</x:v>
      </x:c>
      <x:c r="H5630" s="0">
        <x:v>0</x:v>
      </x:c>
    </x:row>
    <x:row r="5631" spans="1:8">
      <x:c r="A5631" s="0" t="s">
        <x:v>1472</x:v>
      </x:c>
      <x:c r="B5631" s="0" t="s">
        <x:v>1473</x:v>
      </x:c>
      <x:c r="C5631" s="0" t="s">
        <x:v>48</x:v>
      </x:c>
      <x:c r="D5631" s="0" t="s">
        <x:v>48</x:v>
      </x:c>
      <x:c r="E5631" s="0" t="s">
        <x:v>60</x:v>
      </x:c>
      <x:c r="F5631" s="0" t="s">
        <x:v>61</x:v>
      </x:c>
      <x:c r="G5631" s="0" t="s">
        <x:v>51</x:v>
      </x:c>
      <x:c r="H5631" s="0">
        <x:v>0</x:v>
      </x:c>
    </x:row>
    <x:row r="5632" spans="1:8">
      <x:c r="A5632" s="0" t="s">
        <x:v>1472</x:v>
      </x:c>
      <x:c r="B5632" s="0" t="s">
        <x:v>1473</x:v>
      </x:c>
      <x:c r="C5632" s="0" t="s">
        <x:v>48</x:v>
      </x:c>
      <x:c r="D5632" s="0" t="s">
        <x:v>48</x:v>
      </x:c>
      <x:c r="E5632" s="0" t="s">
        <x:v>62</x:v>
      </x:c>
      <x:c r="F5632" s="0" t="s">
        <x:v>63</x:v>
      </x:c>
      <x:c r="G5632" s="0" t="s">
        <x:v>51</x:v>
      </x:c>
      <x:c r="H5632" s="0">
        <x:v>24</x:v>
      </x:c>
    </x:row>
    <x:row r="5633" spans="1:8">
      <x:c r="A5633" s="0" t="s">
        <x:v>1472</x:v>
      </x:c>
      <x:c r="B5633" s="0" t="s">
        <x:v>1473</x:v>
      </x:c>
      <x:c r="C5633" s="0" t="s">
        <x:v>48</x:v>
      </x:c>
      <x:c r="D5633" s="0" t="s">
        <x:v>48</x:v>
      </x:c>
      <x:c r="E5633" s="0" t="s">
        <x:v>64</x:v>
      </x:c>
      <x:c r="F5633" s="0" t="s">
        <x:v>65</x:v>
      </x:c>
      <x:c r="G5633" s="0" t="s">
        <x:v>66</x:v>
      </x:c>
      <x:c r="H5633" s="0">
        <x:v>0</x:v>
      </x:c>
    </x:row>
    <x:row r="5634" spans="1:8">
      <x:c r="A5634" s="0" t="s">
        <x:v>1474</x:v>
      </x:c>
      <x:c r="B5634" s="0" t="s">
        <x:v>1475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 t="s">
        <x:v>73</x:v>
      </x:c>
    </x:row>
    <x:row r="5635" spans="1:8">
      <x:c r="A5635" s="0" t="s">
        <x:v>1474</x:v>
      </x:c>
      <x:c r="B5635" s="0" t="s">
        <x:v>1475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51</x:v>
      </x:c>
      <x:c r="H5635" s="0" t="s">
        <x:v>73</x:v>
      </x:c>
    </x:row>
    <x:row r="5636" spans="1:8">
      <x:c r="A5636" s="0" t="s">
        <x:v>1474</x:v>
      </x:c>
      <x:c r="B5636" s="0" t="s">
        <x:v>1475</x:v>
      </x:c>
      <x:c r="C5636" s="0" t="s">
        <x:v>48</x:v>
      </x:c>
      <x:c r="D5636" s="0" t="s">
        <x:v>48</x:v>
      </x:c>
      <x:c r="E5636" s="0" t="s">
        <x:v>54</x:v>
      </x:c>
      <x:c r="F5636" s="0" t="s">
        <x:v>55</x:v>
      </x:c>
      <x:c r="G5636" s="0" t="s">
        <x:v>51</x:v>
      </x:c>
      <x:c r="H5636" s="0" t="s">
        <x:v>73</x:v>
      </x:c>
    </x:row>
    <x:row r="5637" spans="1:8">
      <x:c r="A5637" s="0" t="s">
        <x:v>1474</x:v>
      </x:c>
      <x:c r="B5637" s="0" t="s">
        <x:v>1475</x:v>
      </x:c>
      <x:c r="C5637" s="0" t="s">
        <x:v>48</x:v>
      </x:c>
      <x:c r="D5637" s="0" t="s">
        <x:v>48</x:v>
      </x:c>
      <x:c r="E5637" s="0" t="s">
        <x:v>56</x:v>
      </x:c>
      <x:c r="F5637" s="0" t="s">
        <x:v>57</x:v>
      </x:c>
      <x:c r="G5637" s="0" t="s">
        <x:v>51</x:v>
      </x:c>
      <x:c r="H5637" s="0" t="s">
        <x:v>73</x:v>
      </x:c>
    </x:row>
    <x:row r="5638" spans="1:8">
      <x:c r="A5638" s="0" t="s">
        <x:v>1474</x:v>
      </x:c>
      <x:c r="B5638" s="0" t="s">
        <x:v>1475</x:v>
      </x:c>
      <x:c r="C5638" s="0" t="s">
        <x:v>48</x:v>
      </x:c>
      <x:c r="D5638" s="0" t="s">
        <x:v>48</x:v>
      </x:c>
      <x:c r="E5638" s="0" t="s">
        <x:v>58</x:v>
      </x:c>
      <x:c r="F5638" s="0" t="s">
        <x:v>59</x:v>
      </x:c>
      <x:c r="G5638" s="0" t="s">
        <x:v>51</x:v>
      </x:c>
      <x:c r="H5638" s="0" t="s">
        <x:v>73</x:v>
      </x:c>
    </x:row>
    <x:row r="5639" spans="1:8">
      <x:c r="A5639" s="0" t="s">
        <x:v>1474</x:v>
      </x:c>
      <x:c r="B5639" s="0" t="s">
        <x:v>1475</x:v>
      </x:c>
      <x:c r="C5639" s="0" t="s">
        <x:v>48</x:v>
      </x:c>
      <x:c r="D5639" s="0" t="s">
        <x:v>48</x:v>
      </x:c>
      <x:c r="E5639" s="0" t="s">
        <x:v>60</x:v>
      </x:c>
      <x:c r="F5639" s="0" t="s">
        <x:v>61</x:v>
      </x:c>
      <x:c r="G5639" s="0" t="s">
        <x:v>51</x:v>
      </x:c>
      <x:c r="H5639" s="0" t="s">
        <x:v>73</x:v>
      </x:c>
    </x:row>
    <x:row r="5640" spans="1:8">
      <x:c r="A5640" s="0" t="s">
        <x:v>1474</x:v>
      </x:c>
      <x:c r="B5640" s="0" t="s">
        <x:v>1475</x:v>
      </x:c>
      <x:c r="C5640" s="0" t="s">
        <x:v>48</x:v>
      </x:c>
      <x:c r="D5640" s="0" t="s">
        <x:v>48</x:v>
      </x:c>
      <x:c r="E5640" s="0" t="s">
        <x:v>62</x:v>
      </x:c>
      <x:c r="F5640" s="0" t="s">
        <x:v>63</x:v>
      </x:c>
      <x:c r="G5640" s="0" t="s">
        <x:v>51</x:v>
      </x:c>
      <x:c r="H5640" s="0" t="s">
        <x:v>73</x:v>
      </x:c>
    </x:row>
    <x:row r="5641" spans="1:8">
      <x:c r="A5641" s="0" t="s">
        <x:v>1474</x:v>
      </x:c>
      <x:c r="B5641" s="0" t="s">
        <x:v>1475</x:v>
      </x:c>
      <x:c r="C5641" s="0" t="s">
        <x:v>48</x:v>
      </x:c>
      <x:c r="D5641" s="0" t="s">
        <x:v>48</x:v>
      </x:c>
      <x:c r="E5641" s="0" t="s">
        <x:v>64</x:v>
      </x:c>
      <x:c r="F5641" s="0" t="s">
        <x:v>65</x:v>
      </x:c>
      <x:c r="G5641" s="0" t="s">
        <x:v>66</x:v>
      </x:c>
      <x:c r="H5641" s="0" t="s">
        <x:v>73</x:v>
      </x:c>
    </x:row>
    <x:row r="5642" spans="1:8">
      <x:c r="A5642" s="0" t="s">
        <x:v>1476</x:v>
      </x:c>
      <x:c r="B5642" s="0" t="s">
        <x:v>1477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55</x:v>
      </x:c>
    </x:row>
    <x:row r="5643" spans="1:8">
      <x:c r="A5643" s="0" t="s">
        <x:v>1476</x:v>
      </x:c>
      <x:c r="B5643" s="0" t="s">
        <x:v>1477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51</x:v>
      </x:c>
      <x:c r="H5643" s="0">
        <x:v>22</x:v>
      </x:c>
    </x:row>
    <x:row r="5644" spans="1:8">
      <x:c r="A5644" s="0" t="s">
        <x:v>1476</x:v>
      </x:c>
      <x:c r="B5644" s="0" t="s">
        <x:v>1477</x:v>
      </x:c>
      <x:c r="C5644" s="0" t="s">
        <x:v>48</x:v>
      </x:c>
      <x:c r="D5644" s="0" t="s">
        <x:v>48</x:v>
      </x:c>
      <x:c r="E5644" s="0" t="s">
        <x:v>54</x:v>
      </x:c>
      <x:c r="F5644" s="0" t="s">
        <x:v>55</x:v>
      </x:c>
      <x:c r="G5644" s="0" t="s">
        <x:v>51</x:v>
      </x:c>
      <x:c r="H5644" s="0">
        <x:v>33</x:v>
      </x:c>
    </x:row>
    <x:row r="5645" spans="1:8">
      <x:c r="A5645" s="0" t="s">
        <x:v>1476</x:v>
      </x:c>
      <x:c r="B5645" s="0" t="s">
        <x:v>1477</x:v>
      </x:c>
      <x:c r="C5645" s="0" t="s">
        <x:v>48</x:v>
      </x:c>
      <x:c r="D5645" s="0" t="s">
        <x:v>48</x:v>
      </x:c>
      <x:c r="E5645" s="0" t="s">
        <x:v>56</x:v>
      </x:c>
      <x:c r="F5645" s="0" t="s">
        <x:v>57</x:v>
      </x:c>
      <x:c r="G5645" s="0" t="s">
        <x:v>51</x:v>
      </x:c>
      <x:c r="H5645" s="0">
        <x:v>15</x:v>
      </x:c>
    </x:row>
    <x:row r="5646" spans="1:8">
      <x:c r="A5646" s="0" t="s">
        <x:v>1476</x:v>
      </x:c>
      <x:c r="B5646" s="0" t="s">
        <x:v>1477</x:v>
      </x:c>
      <x:c r="C5646" s="0" t="s">
        <x:v>48</x:v>
      </x:c>
      <x:c r="D5646" s="0" t="s">
        <x:v>48</x:v>
      </x:c>
      <x:c r="E5646" s="0" t="s">
        <x:v>58</x:v>
      </x:c>
      <x:c r="F5646" s="0" t="s">
        <x:v>59</x:v>
      </x:c>
      <x:c r="G5646" s="0" t="s">
        <x:v>51</x:v>
      </x:c>
      <x:c r="H5646" s="0">
        <x:v>1</x:v>
      </x:c>
    </x:row>
    <x:row r="5647" spans="1:8">
      <x:c r="A5647" s="0" t="s">
        <x:v>1476</x:v>
      </x:c>
      <x:c r="B5647" s="0" t="s">
        <x:v>1477</x:v>
      </x:c>
      <x:c r="C5647" s="0" t="s">
        <x:v>48</x:v>
      </x:c>
      <x:c r="D5647" s="0" t="s">
        <x:v>48</x:v>
      </x:c>
      <x:c r="E5647" s="0" t="s">
        <x:v>60</x:v>
      </x:c>
      <x:c r="F5647" s="0" t="s">
        <x:v>61</x:v>
      </x:c>
      <x:c r="G5647" s="0" t="s">
        <x:v>51</x:v>
      </x:c>
      <x:c r="H5647" s="0">
        <x:v>1</x:v>
      </x:c>
    </x:row>
    <x:row r="5648" spans="1:8">
      <x:c r="A5648" s="0" t="s">
        <x:v>1476</x:v>
      </x:c>
      <x:c r="B5648" s="0" t="s">
        <x:v>1477</x:v>
      </x:c>
      <x:c r="C5648" s="0" t="s">
        <x:v>48</x:v>
      </x:c>
      <x:c r="D5648" s="0" t="s">
        <x:v>48</x:v>
      </x:c>
      <x:c r="E5648" s="0" t="s">
        <x:v>62</x:v>
      </x:c>
      <x:c r="F5648" s="0" t="s">
        <x:v>63</x:v>
      </x:c>
      <x:c r="G5648" s="0" t="s">
        <x:v>51</x:v>
      </x:c>
      <x:c r="H5648" s="0">
        <x:v>16</x:v>
      </x:c>
    </x:row>
    <x:row r="5649" spans="1:8">
      <x:c r="A5649" s="0" t="s">
        <x:v>1476</x:v>
      </x:c>
      <x:c r="B5649" s="0" t="s">
        <x:v>1477</x:v>
      </x:c>
      <x:c r="C5649" s="0" t="s">
        <x:v>48</x:v>
      </x:c>
      <x:c r="D5649" s="0" t="s">
        <x:v>48</x:v>
      </x:c>
      <x:c r="E5649" s="0" t="s">
        <x:v>64</x:v>
      </x:c>
      <x:c r="F5649" s="0" t="s">
        <x:v>65</x:v>
      </x:c>
      <x:c r="G5649" s="0" t="s">
        <x:v>66</x:v>
      </x:c>
      <x:c r="H5649" s="0">
        <x:v>6.3</x:v>
      </x:c>
    </x:row>
    <x:row r="5650" spans="1:8">
      <x:c r="A5650" s="0" t="s">
        <x:v>1478</x:v>
      </x:c>
      <x:c r="B5650" s="0" t="s">
        <x:v>1479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>
        <x:v>79</x:v>
      </x:c>
    </x:row>
    <x:row r="5651" spans="1:8">
      <x:c r="A5651" s="0" t="s">
        <x:v>1478</x:v>
      </x:c>
      <x:c r="B5651" s="0" t="s">
        <x:v>1479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51</x:v>
      </x:c>
      <x:c r="H5651" s="0">
        <x:v>40</x:v>
      </x:c>
    </x:row>
    <x:row r="5652" spans="1:8">
      <x:c r="A5652" s="0" t="s">
        <x:v>1478</x:v>
      </x:c>
      <x:c r="B5652" s="0" t="s">
        <x:v>1479</x:v>
      </x:c>
      <x:c r="C5652" s="0" t="s">
        <x:v>48</x:v>
      </x:c>
      <x:c r="D5652" s="0" t="s">
        <x:v>48</x:v>
      </x:c>
      <x:c r="E5652" s="0" t="s">
        <x:v>54</x:v>
      </x:c>
      <x:c r="F5652" s="0" t="s">
        <x:v>55</x:v>
      </x:c>
      <x:c r="G5652" s="0" t="s">
        <x:v>51</x:v>
      </x:c>
      <x:c r="H5652" s="0">
        <x:v>39</x:v>
      </x:c>
    </x:row>
    <x:row r="5653" spans="1:8">
      <x:c r="A5653" s="0" t="s">
        <x:v>1478</x:v>
      </x:c>
      <x:c r="B5653" s="0" t="s">
        <x:v>1479</x:v>
      </x:c>
      <x:c r="C5653" s="0" t="s">
        <x:v>48</x:v>
      </x:c>
      <x:c r="D5653" s="0" t="s">
        <x:v>48</x:v>
      </x:c>
      <x:c r="E5653" s="0" t="s">
        <x:v>56</x:v>
      </x:c>
      <x:c r="F5653" s="0" t="s">
        <x:v>57</x:v>
      </x:c>
      <x:c r="G5653" s="0" t="s">
        <x:v>51</x:v>
      </x:c>
      <x:c r="H5653" s="0">
        <x:v>26</x:v>
      </x:c>
    </x:row>
    <x:row r="5654" spans="1:8">
      <x:c r="A5654" s="0" t="s">
        <x:v>1478</x:v>
      </x:c>
      <x:c r="B5654" s="0" t="s">
        <x:v>1479</x:v>
      </x:c>
      <x:c r="C5654" s="0" t="s">
        <x:v>48</x:v>
      </x:c>
      <x:c r="D5654" s="0" t="s">
        <x:v>48</x:v>
      </x:c>
      <x:c r="E5654" s="0" t="s">
        <x:v>58</x:v>
      </x:c>
      <x:c r="F5654" s="0" t="s">
        <x:v>59</x:v>
      </x:c>
      <x:c r="G5654" s="0" t="s">
        <x:v>51</x:v>
      </x:c>
      <x:c r="H5654" s="0">
        <x:v>1</x:v>
      </x:c>
    </x:row>
    <x:row r="5655" spans="1:8">
      <x:c r="A5655" s="0" t="s">
        <x:v>1478</x:v>
      </x:c>
      <x:c r="B5655" s="0" t="s">
        <x:v>1479</x:v>
      </x:c>
      <x:c r="C5655" s="0" t="s">
        <x:v>48</x:v>
      </x:c>
      <x:c r="D5655" s="0" t="s">
        <x:v>48</x:v>
      </x:c>
      <x:c r="E5655" s="0" t="s">
        <x:v>60</x:v>
      </x:c>
      <x:c r="F5655" s="0" t="s">
        <x:v>61</x:v>
      </x:c>
      <x:c r="G5655" s="0" t="s">
        <x:v>51</x:v>
      </x:c>
      <x:c r="H5655" s="0">
        <x:v>0</x:v>
      </x:c>
    </x:row>
    <x:row r="5656" spans="1:8">
      <x:c r="A5656" s="0" t="s">
        <x:v>1478</x:v>
      </x:c>
      <x:c r="B5656" s="0" t="s">
        <x:v>1479</x:v>
      </x:c>
      <x:c r="C5656" s="0" t="s">
        <x:v>48</x:v>
      </x:c>
      <x:c r="D5656" s="0" t="s">
        <x:v>48</x:v>
      </x:c>
      <x:c r="E5656" s="0" t="s">
        <x:v>62</x:v>
      </x:c>
      <x:c r="F5656" s="0" t="s">
        <x:v>63</x:v>
      </x:c>
      <x:c r="G5656" s="0" t="s">
        <x:v>51</x:v>
      </x:c>
      <x:c r="H5656" s="0">
        <x:v>27</x:v>
      </x:c>
    </x:row>
    <x:row r="5657" spans="1:8">
      <x:c r="A5657" s="0" t="s">
        <x:v>1478</x:v>
      </x:c>
      <x:c r="B5657" s="0" t="s">
        <x:v>1479</x:v>
      </x:c>
      <x:c r="C5657" s="0" t="s">
        <x:v>48</x:v>
      </x:c>
      <x:c r="D5657" s="0" t="s">
        <x:v>48</x:v>
      </x:c>
      <x:c r="E5657" s="0" t="s">
        <x:v>64</x:v>
      </x:c>
      <x:c r="F5657" s="0" t="s">
        <x:v>65</x:v>
      </x:c>
      <x:c r="G5657" s="0" t="s">
        <x:v>66</x:v>
      </x:c>
      <x:c r="H5657" s="0">
        <x:v>0</x:v>
      </x:c>
    </x:row>
    <x:row r="5658" spans="1:8">
      <x:c r="A5658" s="0" t="s">
        <x:v>1480</x:v>
      </x:c>
      <x:c r="B5658" s="0" t="s">
        <x:v>1481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66</x:v>
      </x:c>
    </x:row>
    <x:row r="5659" spans="1:8">
      <x:c r="A5659" s="0" t="s">
        <x:v>1480</x:v>
      </x:c>
      <x:c r="B5659" s="0" t="s">
        <x:v>1481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51</x:v>
      </x:c>
      <x:c r="H5659" s="0">
        <x:v>27</x:v>
      </x:c>
    </x:row>
    <x:row r="5660" spans="1:8">
      <x:c r="A5660" s="0" t="s">
        <x:v>1480</x:v>
      </x:c>
      <x:c r="B5660" s="0" t="s">
        <x:v>1481</x:v>
      </x:c>
      <x:c r="C5660" s="0" t="s">
        <x:v>48</x:v>
      </x:c>
      <x:c r="D5660" s="0" t="s">
        <x:v>48</x:v>
      </x:c>
      <x:c r="E5660" s="0" t="s">
        <x:v>54</x:v>
      </x:c>
      <x:c r="F5660" s="0" t="s">
        <x:v>55</x:v>
      </x:c>
      <x:c r="G5660" s="0" t="s">
        <x:v>51</x:v>
      </x:c>
      <x:c r="H5660" s="0">
        <x:v>39</x:v>
      </x:c>
    </x:row>
    <x:row r="5661" spans="1:8">
      <x:c r="A5661" s="0" t="s">
        <x:v>1480</x:v>
      </x:c>
      <x:c r="B5661" s="0" t="s">
        <x:v>1481</x:v>
      </x:c>
      <x:c r="C5661" s="0" t="s">
        <x:v>48</x:v>
      </x:c>
      <x:c r="D5661" s="0" t="s">
        <x:v>48</x:v>
      </x:c>
      <x:c r="E5661" s="0" t="s">
        <x:v>56</x:v>
      </x:c>
      <x:c r="F5661" s="0" t="s">
        <x:v>57</x:v>
      </x:c>
      <x:c r="G5661" s="0" t="s">
        <x:v>51</x:v>
      </x:c>
      <x:c r="H5661" s="0">
        <x:v>20</x:v>
      </x:c>
    </x:row>
    <x:row r="5662" spans="1:8">
      <x:c r="A5662" s="0" t="s">
        <x:v>1480</x:v>
      </x:c>
      <x:c r="B5662" s="0" t="s">
        <x:v>1481</x:v>
      </x:c>
      <x:c r="C5662" s="0" t="s">
        <x:v>48</x:v>
      </x:c>
      <x:c r="D5662" s="0" t="s">
        <x:v>48</x:v>
      </x:c>
      <x:c r="E5662" s="0" t="s">
        <x:v>58</x:v>
      </x:c>
      <x:c r="F5662" s="0" t="s">
        <x:v>59</x:v>
      </x:c>
      <x:c r="G5662" s="0" t="s">
        <x:v>51</x:v>
      </x:c>
      <x:c r="H5662" s="0">
        <x:v>0</x:v>
      </x:c>
    </x:row>
    <x:row r="5663" spans="1:8">
      <x:c r="A5663" s="0" t="s">
        <x:v>1480</x:v>
      </x:c>
      <x:c r="B5663" s="0" t="s">
        <x:v>1481</x:v>
      </x:c>
      <x:c r="C5663" s="0" t="s">
        <x:v>48</x:v>
      </x:c>
      <x:c r="D5663" s="0" t="s">
        <x:v>48</x:v>
      </x:c>
      <x:c r="E5663" s="0" t="s">
        <x:v>60</x:v>
      </x:c>
      <x:c r="F5663" s="0" t="s">
        <x:v>61</x:v>
      </x:c>
      <x:c r="G5663" s="0" t="s">
        <x:v>51</x:v>
      </x:c>
      <x:c r="H5663" s="0">
        <x:v>0</x:v>
      </x:c>
    </x:row>
    <x:row r="5664" spans="1:8">
      <x:c r="A5664" s="0" t="s">
        <x:v>1480</x:v>
      </x:c>
      <x:c r="B5664" s="0" t="s">
        <x:v>1481</x:v>
      </x:c>
      <x:c r="C5664" s="0" t="s">
        <x:v>48</x:v>
      </x:c>
      <x:c r="D5664" s="0" t="s">
        <x:v>48</x:v>
      </x:c>
      <x:c r="E5664" s="0" t="s">
        <x:v>62</x:v>
      </x:c>
      <x:c r="F5664" s="0" t="s">
        <x:v>63</x:v>
      </x:c>
      <x:c r="G5664" s="0" t="s">
        <x:v>51</x:v>
      </x:c>
      <x:c r="H5664" s="0">
        <x:v>20</x:v>
      </x:c>
    </x:row>
    <x:row r="5665" spans="1:8">
      <x:c r="A5665" s="0" t="s">
        <x:v>1480</x:v>
      </x:c>
      <x:c r="B5665" s="0" t="s">
        <x:v>1481</x:v>
      </x:c>
      <x:c r="C5665" s="0" t="s">
        <x:v>48</x:v>
      </x:c>
      <x:c r="D5665" s="0" t="s">
        <x:v>48</x:v>
      </x:c>
      <x:c r="E5665" s="0" t="s">
        <x:v>64</x:v>
      </x:c>
      <x:c r="F5665" s="0" t="s">
        <x:v>65</x:v>
      </x:c>
      <x:c r="G5665" s="0" t="s">
        <x:v>66</x:v>
      </x:c>
      <x:c r="H5665" s="0">
        <x:v>0</x:v>
      </x:c>
    </x:row>
    <x:row r="5666" spans="1:8">
      <x:c r="A5666" s="0" t="s">
        <x:v>1482</x:v>
      </x:c>
      <x:c r="B5666" s="0" t="s">
        <x:v>1483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6</x:v>
      </x:c>
    </x:row>
    <x:row r="5667" spans="1:8">
      <x:c r="A5667" s="0" t="s">
        <x:v>1482</x:v>
      </x:c>
      <x:c r="B5667" s="0" t="s">
        <x:v>1483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51</x:v>
      </x:c>
      <x:c r="H5667" s="0">
        <x:v>3</x:v>
      </x:c>
    </x:row>
    <x:row r="5668" spans="1:8">
      <x:c r="A5668" s="0" t="s">
        <x:v>1482</x:v>
      </x:c>
      <x:c r="B5668" s="0" t="s">
        <x:v>1483</x:v>
      </x:c>
      <x:c r="C5668" s="0" t="s">
        <x:v>48</x:v>
      </x:c>
      <x:c r="D5668" s="0" t="s">
        <x:v>48</x:v>
      </x:c>
      <x:c r="E5668" s="0" t="s">
        <x:v>54</x:v>
      </x:c>
      <x:c r="F5668" s="0" t="s">
        <x:v>55</x:v>
      </x:c>
      <x:c r="G5668" s="0" t="s">
        <x:v>51</x:v>
      </x:c>
      <x:c r="H5668" s="0">
        <x:v>3</x:v>
      </x:c>
    </x:row>
    <x:row r="5669" spans="1:8">
      <x:c r="A5669" s="0" t="s">
        <x:v>1482</x:v>
      </x:c>
      <x:c r="B5669" s="0" t="s">
        <x:v>1483</x:v>
      </x:c>
      <x:c r="C5669" s="0" t="s">
        <x:v>48</x:v>
      </x:c>
      <x:c r="D5669" s="0" t="s">
        <x:v>48</x:v>
      </x:c>
      <x:c r="E5669" s="0" t="s">
        <x:v>56</x:v>
      </x:c>
      <x:c r="F5669" s="0" t="s">
        <x:v>57</x:v>
      </x:c>
      <x:c r="G5669" s="0" t="s">
        <x:v>51</x:v>
      </x:c>
      <x:c r="H5669" s="0">
        <x:v>3</x:v>
      </x:c>
    </x:row>
    <x:row r="5670" spans="1:8">
      <x:c r="A5670" s="0" t="s">
        <x:v>1482</x:v>
      </x:c>
      <x:c r="B5670" s="0" t="s">
        <x:v>1483</x:v>
      </x:c>
      <x:c r="C5670" s="0" t="s">
        <x:v>48</x:v>
      </x:c>
      <x:c r="D5670" s="0" t="s">
        <x:v>48</x:v>
      </x:c>
      <x:c r="E5670" s="0" t="s">
        <x:v>58</x:v>
      </x:c>
      <x:c r="F5670" s="0" t="s">
        <x:v>59</x:v>
      </x:c>
      <x:c r="G5670" s="0" t="s">
        <x:v>51</x:v>
      </x:c>
      <x:c r="H5670" s="0">
        <x:v>1</x:v>
      </x:c>
    </x:row>
    <x:row r="5671" spans="1:8">
      <x:c r="A5671" s="0" t="s">
        <x:v>1482</x:v>
      </x:c>
      <x:c r="B5671" s="0" t="s">
        <x:v>1483</x:v>
      </x:c>
      <x:c r="C5671" s="0" t="s">
        <x:v>48</x:v>
      </x:c>
      <x:c r="D5671" s="0" t="s">
        <x:v>48</x:v>
      </x:c>
      <x:c r="E5671" s="0" t="s">
        <x:v>60</x:v>
      </x:c>
      <x:c r="F5671" s="0" t="s">
        <x:v>61</x:v>
      </x:c>
      <x:c r="G5671" s="0" t="s">
        <x:v>51</x:v>
      </x:c>
      <x:c r="H5671" s="0">
        <x:v>1</x:v>
      </x:c>
    </x:row>
    <x:row r="5672" spans="1:8">
      <x:c r="A5672" s="0" t="s">
        <x:v>1482</x:v>
      </x:c>
      <x:c r="B5672" s="0" t="s">
        <x:v>1483</x:v>
      </x:c>
      <x:c r="C5672" s="0" t="s">
        <x:v>48</x:v>
      </x:c>
      <x:c r="D5672" s="0" t="s">
        <x:v>48</x:v>
      </x:c>
      <x:c r="E5672" s="0" t="s">
        <x:v>62</x:v>
      </x:c>
      <x:c r="F5672" s="0" t="s">
        <x:v>63</x:v>
      </x:c>
      <x:c r="G5672" s="0" t="s">
        <x:v>51</x:v>
      </x:c>
      <x:c r="H5672" s="0">
        <x:v>4</x:v>
      </x:c>
    </x:row>
    <x:row r="5673" spans="1:8">
      <x:c r="A5673" s="0" t="s">
        <x:v>1482</x:v>
      </x:c>
      <x:c r="B5673" s="0" t="s">
        <x:v>1483</x:v>
      </x:c>
      <x:c r="C5673" s="0" t="s">
        <x:v>48</x:v>
      </x:c>
      <x:c r="D5673" s="0" t="s">
        <x:v>48</x:v>
      </x:c>
      <x:c r="E5673" s="0" t="s">
        <x:v>64</x:v>
      </x:c>
      <x:c r="F5673" s="0" t="s">
        <x:v>65</x:v>
      </x:c>
      <x:c r="G5673" s="0" t="s">
        <x:v>66</x:v>
      </x:c>
      <x:c r="H5673" s="0">
        <x:v>25</x:v>
      </x:c>
    </x:row>
    <x:row r="5674" spans="1:8">
      <x:c r="A5674" s="0" t="s">
        <x:v>1484</x:v>
      </x:c>
      <x:c r="B5674" s="0" t="s">
        <x:v>1485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44</x:v>
      </x:c>
    </x:row>
    <x:row r="5675" spans="1:8">
      <x:c r="A5675" s="0" t="s">
        <x:v>1484</x:v>
      </x:c>
      <x:c r="B5675" s="0" t="s">
        <x:v>1485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51</x:v>
      </x:c>
      <x:c r="H5675" s="0">
        <x:v>21</x:v>
      </x:c>
    </x:row>
    <x:row r="5676" spans="1:8">
      <x:c r="A5676" s="0" t="s">
        <x:v>1484</x:v>
      </x:c>
      <x:c r="B5676" s="0" t="s">
        <x:v>1485</x:v>
      </x:c>
      <x:c r="C5676" s="0" t="s">
        <x:v>48</x:v>
      </x:c>
      <x:c r="D5676" s="0" t="s">
        <x:v>48</x:v>
      </x:c>
      <x:c r="E5676" s="0" t="s">
        <x:v>54</x:v>
      </x:c>
      <x:c r="F5676" s="0" t="s">
        <x:v>55</x:v>
      </x:c>
      <x:c r="G5676" s="0" t="s">
        <x:v>51</x:v>
      </x:c>
      <x:c r="H5676" s="0">
        <x:v>23</x:v>
      </x:c>
    </x:row>
    <x:row r="5677" spans="1:8">
      <x:c r="A5677" s="0" t="s">
        <x:v>1484</x:v>
      </x:c>
      <x:c r="B5677" s="0" t="s">
        <x:v>1485</x:v>
      </x:c>
      <x:c r="C5677" s="0" t="s">
        <x:v>48</x:v>
      </x:c>
      <x:c r="D5677" s="0" t="s">
        <x:v>48</x:v>
      </x:c>
      <x:c r="E5677" s="0" t="s">
        <x:v>56</x:v>
      </x:c>
      <x:c r="F5677" s="0" t="s">
        <x:v>57</x:v>
      </x:c>
      <x:c r="G5677" s="0" t="s">
        <x:v>51</x:v>
      </x:c>
      <x:c r="H5677" s="0">
        <x:v>15</x:v>
      </x:c>
    </x:row>
    <x:row r="5678" spans="1:8">
      <x:c r="A5678" s="0" t="s">
        <x:v>1484</x:v>
      </x:c>
      <x:c r="B5678" s="0" t="s">
        <x:v>1485</x:v>
      </x:c>
      <x:c r="C5678" s="0" t="s">
        <x:v>48</x:v>
      </x:c>
      <x:c r="D5678" s="0" t="s">
        <x:v>48</x:v>
      </x:c>
      <x:c r="E5678" s="0" t="s">
        <x:v>58</x:v>
      </x:c>
      <x:c r="F5678" s="0" t="s">
        <x:v>59</x:v>
      </x:c>
      <x:c r="G5678" s="0" t="s">
        <x:v>51</x:v>
      </x:c>
      <x:c r="H5678" s="0">
        <x:v>0</x:v>
      </x:c>
    </x:row>
    <x:row r="5679" spans="1:8">
      <x:c r="A5679" s="0" t="s">
        <x:v>1484</x:v>
      </x:c>
      <x:c r="B5679" s="0" t="s">
        <x:v>1485</x:v>
      </x:c>
      <x:c r="C5679" s="0" t="s">
        <x:v>48</x:v>
      </x:c>
      <x:c r="D5679" s="0" t="s">
        <x:v>48</x:v>
      </x:c>
      <x:c r="E5679" s="0" t="s">
        <x:v>60</x:v>
      </x:c>
      <x:c r="F5679" s="0" t="s">
        <x:v>61</x:v>
      </x:c>
      <x:c r="G5679" s="0" t="s">
        <x:v>51</x:v>
      </x:c>
      <x:c r="H5679" s="0">
        <x:v>0</x:v>
      </x:c>
    </x:row>
    <x:row r="5680" spans="1:8">
      <x:c r="A5680" s="0" t="s">
        <x:v>1484</x:v>
      </x:c>
      <x:c r="B5680" s="0" t="s">
        <x:v>1485</x:v>
      </x:c>
      <x:c r="C5680" s="0" t="s">
        <x:v>48</x:v>
      </x:c>
      <x:c r="D5680" s="0" t="s">
        <x:v>48</x:v>
      </x:c>
      <x:c r="E5680" s="0" t="s">
        <x:v>62</x:v>
      </x:c>
      <x:c r="F5680" s="0" t="s">
        <x:v>63</x:v>
      </x:c>
      <x:c r="G5680" s="0" t="s">
        <x:v>51</x:v>
      </x:c>
      <x:c r="H5680" s="0">
        <x:v>15</x:v>
      </x:c>
    </x:row>
    <x:row r="5681" spans="1:8">
      <x:c r="A5681" s="0" t="s">
        <x:v>1484</x:v>
      </x:c>
      <x:c r="B5681" s="0" t="s">
        <x:v>1485</x:v>
      </x:c>
      <x:c r="C5681" s="0" t="s">
        <x:v>48</x:v>
      </x:c>
      <x:c r="D5681" s="0" t="s">
        <x:v>48</x:v>
      </x:c>
      <x:c r="E5681" s="0" t="s">
        <x:v>64</x:v>
      </x:c>
      <x:c r="F5681" s="0" t="s">
        <x:v>65</x:v>
      </x:c>
      <x:c r="G5681" s="0" t="s">
        <x:v>66</x:v>
      </x:c>
      <x:c r="H5681" s="0">
        <x:v>0</x:v>
      </x:c>
    </x:row>
    <x:row r="5682" spans="1:8">
      <x:c r="A5682" s="0" t="s">
        <x:v>1486</x:v>
      </x:c>
      <x:c r="B5682" s="0" t="s">
        <x:v>1487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78</x:v>
      </x:c>
    </x:row>
    <x:row r="5683" spans="1:8">
      <x:c r="A5683" s="0" t="s">
        <x:v>1486</x:v>
      </x:c>
      <x:c r="B5683" s="0" t="s">
        <x:v>1487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51</x:v>
      </x:c>
      <x:c r="H5683" s="0">
        <x:v>39</x:v>
      </x:c>
    </x:row>
    <x:row r="5684" spans="1:8">
      <x:c r="A5684" s="0" t="s">
        <x:v>1486</x:v>
      </x:c>
      <x:c r="B5684" s="0" t="s">
        <x:v>1487</x:v>
      </x:c>
      <x:c r="C5684" s="0" t="s">
        <x:v>48</x:v>
      </x:c>
      <x:c r="D5684" s="0" t="s">
        <x:v>48</x:v>
      </x:c>
      <x:c r="E5684" s="0" t="s">
        <x:v>54</x:v>
      </x:c>
      <x:c r="F5684" s="0" t="s">
        <x:v>55</x:v>
      </x:c>
      <x:c r="G5684" s="0" t="s">
        <x:v>51</x:v>
      </x:c>
      <x:c r="H5684" s="0">
        <x:v>39</x:v>
      </x:c>
    </x:row>
    <x:row r="5685" spans="1:8">
      <x:c r="A5685" s="0" t="s">
        <x:v>1486</x:v>
      </x:c>
      <x:c r="B5685" s="0" t="s">
        <x:v>1487</x:v>
      </x:c>
      <x:c r="C5685" s="0" t="s">
        <x:v>48</x:v>
      </x:c>
      <x:c r="D5685" s="0" t="s">
        <x:v>48</x:v>
      </x:c>
      <x:c r="E5685" s="0" t="s">
        <x:v>56</x:v>
      </x:c>
      <x:c r="F5685" s="0" t="s">
        <x:v>57</x:v>
      </x:c>
      <x:c r="G5685" s="0" t="s">
        <x:v>51</x:v>
      </x:c>
      <x:c r="H5685" s="0">
        <x:v>23</x:v>
      </x:c>
    </x:row>
    <x:row r="5686" spans="1:8">
      <x:c r="A5686" s="0" t="s">
        <x:v>1486</x:v>
      </x:c>
      <x:c r="B5686" s="0" t="s">
        <x:v>1487</x:v>
      </x:c>
      <x:c r="C5686" s="0" t="s">
        <x:v>48</x:v>
      </x:c>
      <x:c r="D5686" s="0" t="s">
        <x:v>48</x:v>
      </x:c>
      <x:c r="E5686" s="0" t="s">
        <x:v>58</x:v>
      </x:c>
      <x:c r="F5686" s="0" t="s">
        <x:v>59</x:v>
      </x:c>
      <x:c r="G5686" s="0" t="s">
        <x:v>51</x:v>
      </x:c>
      <x:c r="H5686" s="0">
        <x:v>3</x:v>
      </x:c>
    </x:row>
    <x:row r="5687" spans="1:8">
      <x:c r="A5687" s="0" t="s">
        <x:v>1486</x:v>
      </x:c>
      <x:c r="B5687" s="0" t="s">
        <x:v>1487</x:v>
      </x:c>
      <x:c r="C5687" s="0" t="s">
        <x:v>48</x:v>
      </x:c>
      <x:c r="D5687" s="0" t="s">
        <x:v>48</x:v>
      </x:c>
      <x:c r="E5687" s="0" t="s">
        <x:v>60</x:v>
      </x:c>
      <x:c r="F5687" s="0" t="s">
        <x:v>61</x:v>
      </x:c>
      <x:c r="G5687" s="0" t="s">
        <x:v>51</x:v>
      </x:c>
      <x:c r="H5687" s="0">
        <x:v>3</x:v>
      </x:c>
    </x:row>
    <x:row r="5688" spans="1:8">
      <x:c r="A5688" s="0" t="s">
        <x:v>1486</x:v>
      </x:c>
      <x:c r="B5688" s="0" t="s">
        <x:v>1487</x:v>
      </x:c>
      <x:c r="C5688" s="0" t="s">
        <x:v>48</x:v>
      </x:c>
      <x:c r="D5688" s="0" t="s">
        <x:v>48</x:v>
      </x:c>
      <x:c r="E5688" s="0" t="s">
        <x:v>62</x:v>
      </x:c>
      <x:c r="F5688" s="0" t="s">
        <x:v>63</x:v>
      </x:c>
      <x:c r="G5688" s="0" t="s">
        <x:v>51</x:v>
      </x:c>
      <x:c r="H5688" s="0">
        <x:v>26</x:v>
      </x:c>
    </x:row>
    <x:row r="5689" spans="1:8">
      <x:c r="A5689" s="0" t="s">
        <x:v>1486</x:v>
      </x:c>
      <x:c r="B5689" s="0" t="s">
        <x:v>1487</x:v>
      </x:c>
      <x:c r="C5689" s="0" t="s">
        <x:v>48</x:v>
      </x:c>
      <x:c r="D5689" s="0" t="s">
        <x:v>48</x:v>
      </x:c>
      <x:c r="E5689" s="0" t="s">
        <x:v>64</x:v>
      </x:c>
      <x:c r="F5689" s="0" t="s">
        <x:v>65</x:v>
      </x:c>
      <x:c r="G5689" s="0" t="s">
        <x:v>66</x:v>
      </x:c>
      <x:c r="H5689" s="0">
        <x:v>11.5</x:v>
      </x:c>
    </x:row>
    <x:row r="5690" spans="1:8">
      <x:c r="A5690" s="0" t="s">
        <x:v>1488</x:v>
      </x:c>
      <x:c r="B5690" s="0" t="s">
        <x:v>1489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79</x:v>
      </x:c>
    </x:row>
    <x:row r="5691" spans="1:8">
      <x:c r="A5691" s="0" t="s">
        <x:v>1488</x:v>
      </x:c>
      <x:c r="B5691" s="0" t="s">
        <x:v>1489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51</x:v>
      </x:c>
      <x:c r="H5691" s="0">
        <x:v>46</x:v>
      </x:c>
    </x:row>
    <x:row r="5692" spans="1:8">
      <x:c r="A5692" s="0" t="s">
        <x:v>1488</x:v>
      </x:c>
      <x:c r="B5692" s="0" t="s">
        <x:v>1489</x:v>
      </x:c>
      <x:c r="C5692" s="0" t="s">
        <x:v>48</x:v>
      </x:c>
      <x:c r="D5692" s="0" t="s">
        <x:v>48</x:v>
      </x:c>
      <x:c r="E5692" s="0" t="s">
        <x:v>54</x:v>
      </x:c>
      <x:c r="F5692" s="0" t="s">
        <x:v>55</x:v>
      </x:c>
      <x:c r="G5692" s="0" t="s">
        <x:v>51</x:v>
      </x:c>
      <x:c r="H5692" s="0">
        <x:v>33</x:v>
      </x:c>
    </x:row>
    <x:row r="5693" spans="1:8">
      <x:c r="A5693" s="0" t="s">
        <x:v>1488</x:v>
      </x:c>
      <x:c r="B5693" s="0" t="s">
        <x:v>1489</x:v>
      </x:c>
      <x:c r="C5693" s="0" t="s">
        <x:v>48</x:v>
      </x:c>
      <x:c r="D5693" s="0" t="s">
        <x:v>48</x:v>
      </x:c>
      <x:c r="E5693" s="0" t="s">
        <x:v>56</x:v>
      </x:c>
      <x:c r="F5693" s="0" t="s">
        <x:v>57</x:v>
      </x:c>
      <x:c r="G5693" s="0" t="s">
        <x:v>51</x:v>
      </x:c>
      <x:c r="H5693" s="0">
        <x:v>24</x:v>
      </x:c>
    </x:row>
    <x:row r="5694" spans="1:8">
      <x:c r="A5694" s="0" t="s">
        <x:v>1488</x:v>
      </x:c>
      <x:c r="B5694" s="0" t="s">
        <x:v>1489</x:v>
      </x:c>
      <x:c r="C5694" s="0" t="s">
        <x:v>48</x:v>
      </x:c>
      <x:c r="D5694" s="0" t="s">
        <x:v>48</x:v>
      </x:c>
      <x:c r="E5694" s="0" t="s">
        <x:v>58</x:v>
      </x:c>
      <x:c r="F5694" s="0" t="s">
        <x:v>59</x:v>
      </x:c>
      <x:c r="G5694" s="0" t="s">
        <x:v>51</x:v>
      </x:c>
      <x:c r="H5694" s="0">
        <x:v>0</x:v>
      </x:c>
    </x:row>
    <x:row r="5695" spans="1:8">
      <x:c r="A5695" s="0" t="s">
        <x:v>1488</x:v>
      </x:c>
      <x:c r="B5695" s="0" t="s">
        <x:v>1489</x:v>
      </x:c>
      <x:c r="C5695" s="0" t="s">
        <x:v>48</x:v>
      </x:c>
      <x:c r="D5695" s="0" t="s">
        <x:v>48</x:v>
      </x:c>
      <x:c r="E5695" s="0" t="s">
        <x:v>60</x:v>
      </x:c>
      <x:c r="F5695" s="0" t="s">
        <x:v>61</x:v>
      </x:c>
      <x:c r="G5695" s="0" t="s">
        <x:v>51</x:v>
      </x:c>
      <x:c r="H5695" s="0">
        <x:v>0</x:v>
      </x:c>
    </x:row>
    <x:row r="5696" spans="1:8">
      <x:c r="A5696" s="0" t="s">
        <x:v>1488</x:v>
      </x:c>
      <x:c r="B5696" s="0" t="s">
        <x:v>1489</x:v>
      </x:c>
      <x:c r="C5696" s="0" t="s">
        <x:v>48</x:v>
      </x:c>
      <x:c r="D5696" s="0" t="s">
        <x:v>48</x:v>
      </x:c>
      <x:c r="E5696" s="0" t="s">
        <x:v>62</x:v>
      </x:c>
      <x:c r="F5696" s="0" t="s">
        <x:v>63</x:v>
      </x:c>
      <x:c r="G5696" s="0" t="s">
        <x:v>51</x:v>
      </x:c>
      <x:c r="H5696" s="0">
        <x:v>24</x:v>
      </x:c>
    </x:row>
    <x:row r="5697" spans="1:8">
      <x:c r="A5697" s="0" t="s">
        <x:v>1488</x:v>
      </x:c>
      <x:c r="B5697" s="0" t="s">
        <x:v>1489</x:v>
      </x:c>
      <x:c r="C5697" s="0" t="s">
        <x:v>48</x:v>
      </x:c>
      <x:c r="D5697" s="0" t="s">
        <x:v>48</x:v>
      </x:c>
      <x:c r="E5697" s="0" t="s">
        <x:v>64</x:v>
      </x:c>
      <x:c r="F5697" s="0" t="s">
        <x:v>65</x:v>
      </x:c>
      <x:c r="G5697" s="0" t="s">
        <x:v>66</x:v>
      </x:c>
      <x:c r="H5697" s="0">
        <x:v>0</x:v>
      </x:c>
    </x:row>
    <x:row r="5698" spans="1:8">
      <x:c r="A5698" s="0" t="s">
        <x:v>1490</x:v>
      </x:c>
      <x:c r="B5698" s="0" t="s">
        <x:v>1491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40</x:v>
      </x:c>
    </x:row>
    <x:row r="5699" spans="1:8">
      <x:c r="A5699" s="0" t="s">
        <x:v>1490</x:v>
      </x:c>
      <x:c r="B5699" s="0" t="s">
        <x:v>1491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51</x:v>
      </x:c>
      <x:c r="H5699" s="0">
        <x:v>17</x:v>
      </x:c>
    </x:row>
    <x:row r="5700" spans="1:8">
      <x:c r="A5700" s="0" t="s">
        <x:v>1490</x:v>
      </x:c>
      <x:c r="B5700" s="0" t="s">
        <x:v>1491</x:v>
      </x:c>
      <x:c r="C5700" s="0" t="s">
        <x:v>48</x:v>
      </x:c>
      <x:c r="D5700" s="0" t="s">
        <x:v>48</x:v>
      </x:c>
      <x:c r="E5700" s="0" t="s">
        <x:v>54</x:v>
      </x:c>
      <x:c r="F5700" s="0" t="s">
        <x:v>55</x:v>
      </x:c>
      <x:c r="G5700" s="0" t="s">
        <x:v>51</x:v>
      </x:c>
      <x:c r="H5700" s="0">
        <x:v>23</x:v>
      </x:c>
    </x:row>
    <x:row r="5701" spans="1:8">
      <x:c r="A5701" s="0" t="s">
        <x:v>1490</x:v>
      </x:c>
      <x:c r="B5701" s="0" t="s">
        <x:v>1491</x:v>
      </x:c>
      <x:c r="C5701" s="0" t="s">
        <x:v>48</x:v>
      </x:c>
      <x:c r="D5701" s="0" t="s">
        <x:v>48</x:v>
      </x:c>
      <x:c r="E5701" s="0" t="s">
        <x:v>56</x:v>
      </x:c>
      <x:c r="F5701" s="0" t="s">
        <x:v>57</x:v>
      </x:c>
      <x:c r="G5701" s="0" t="s">
        <x:v>51</x:v>
      </x:c>
      <x:c r="H5701" s="0">
        <x:v>12</x:v>
      </x:c>
    </x:row>
    <x:row r="5702" spans="1:8">
      <x:c r="A5702" s="0" t="s">
        <x:v>1490</x:v>
      </x:c>
      <x:c r="B5702" s="0" t="s">
        <x:v>1491</x:v>
      </x:c>
      <x:c r="C5702" s="0" t="s">
        <x:v>48</x:v>
      </x:c>
      <x:c r="D5702" s="0" t="s">
        <x:v>48</x:v>
      </x:c>
      <x:c r="E5702" s="0" t="s">
        <x:v>58</x:v>
      </x:c>
      <x:c r="F5702" s="0" t="s">
        <x:v>59</x:v>
      </x:c>
      <x:c r="G5702" s="0" t="s">
        <x:v>51</x:v>
      </x:c>
      <x:c r="H5702" s="0">
        <x:v>1</x:v>
      </x:c>
    </x:row>
    <x:row r="5703" spans="1:8">
      <x:c r="A5703" s="0" t="s">
        <x:v>1490</x:v>
      </x:c>
      <x:c r="B5703" s="0" t="s">
        <x:v>1491</x:v>
      </x:c>
      <x:c r="C5703" s="0" t="s">
        <x:v>48</x:v>
      </x:c>
      <x:c r="D5703" s="0" t="s">
        <x:v>48</x:v>
      </x:c>
      <x:c r="E5703" s="0" t="s">
        <x:v>60</x:v>
      </x:c>
      <x:c r="F5703" s="0" t="s">
        <x:v>61</x:v>
      </x:c>
      <x:c r="G5703" s="0" t="s">
        <x:v>51</x:v>
      </x:c>
      <x:c r="H5703" s="0">
        <x:v>1</x:v>
      </x:c>
    </x:row>
    <x:row r="5704" spans="1:8">
      <x:c r="A5704" s="0" t="s">
        <x:v>1490</x:v>
      </x:c>
      <x:c r="B5704" s="0" t="s">
        <x:v>1491</x:v>
      </x:c>
      <x:c r="C5704" s="0" t="s">
        <x:v>48</x:v>
      </x:c>
      <x:c r="D5704" s="0" t="s">
        <x:v>48</x:v>
      </x:c>
      <x:c r="E5704" s="0" t="s">
        <x:v>62</x:v>
      </x:c>
      <x:c r="F5704" s="0" t="s">
        <x:v>63</x:v>
      </x:c>
      <x:c r="G5704" s="0" t="s">
        <x:v>51</x:v>
      </x:c>
      <x:c r="H5704" s="0">
        <x:v>13</x:v>
      </x:c>
    </x:row>
    <x:row r="5705" spans="1:8">
      <x:c r="A5705" s="0" t="s">
        <x:v>1490</x:v>
      </x:c>
      <x:c r="B5705" s="0" t="s">
        <x:v>1491</x:v>
      </x:c>
      <x:c r="C5705" s="0" t="s">
        <x:v>48</x:v>
      </x:c>
      <x:c r="D5705" s="0" t="s">
        <x:v>48</x:v>
      </x:c>
      <x:c r="E5705" s="0" t="s">
        <x:v>64</x:v>
      </x:c>
      <x:c r="F5705" s="0" t="s">
        <x:v>65</x:v>
      </x:c>
      <x:c r="G5705" s="0" t="s">
        <x:v>66</x:v>
      </x:c>
      <x:c r="H5705" s="0">
        <x:v>7.7</x:v>
      </x:c>
    </x:row>
    <x:row r="5706" spans="1:8">
      <x:c r="A5706" s="0" t="s">
        <x:v>1492</x:v>
      </x:c>
      <x:c r="B5706" s="0" t="s">
        <x:v>1493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427</x:v>
      </x:c>
    </x:row>
    <x:row r="5707" spans="1:8">
      <x:c r="A5707" s="0" t="s">
        <x:v>1492</x:v>
      </x:c>
      <x:c r="B5707" s="0" t="s">
        <x:v>1493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51</x:v>
      </x:c>
      <x:c r="H5707" s="0">
        <x:v>194</x:v>
      </x:c>
    </x:row>
    <x:row r="5708" spans="1:8">
      <x:c r="A5708" s="0" t="s">
        <x:v>1492</x:v>
      </x:c>
      <x:c r="B5708" s="0" t="s">
        <x:v>1493</x:v>
      </x:c>
      <x:c r="C5708" s="0" t="s">
        <x:v>48</x:v>
      </x:c>
      <x:c r="D5708" s="0" t="s">
        <x:v>48</x:v>
      </x:c>
      <x:c r="E5708" s="0" t="s">
        <x:v>54</x:v>
      </x:c>
      <x:c r="F5708" s="0" t="s">
        <x:v>55</x:v>
      </x:c>
      <x:c r="G5708" s="0" t="s">
        <x:v>51</x:v>
      </x:c>
      <x:c r="H5708" s="0">
        <x:v>233</x:v>
      </x:c>
    </x:row>
    <x:row r="5709" spans="1:8">
      <x:c r="A5709" s="0" t="s">
        <x:v>1492</x:v>
      </x:c>
      <x:c r="B5709" s="0" t="s">
        <x:v>1493</x:v>
      </x:c>
      <x:c r="C5709" s="0" t="s">
        <x:v>48</x:v>
      </x:c>
      <x:c r="D5709" s="0" t="s">
        <x:v>48</x:v>
      </x:c>
      <x:c r="E5709" s="0" t="s">
        <x:v>56</x:v>
      </x:c>
      <x:c r="F5709" s="0" t="s">
        <x:v>57</x:v>
      </x:c>
      <x:c r="G5709" s="0" t="s">
        <x:v>51</x:v>
      </x:c>
      <x:c r="H5709" s="0">
        <x:v>140</x:v>
      </x:c>
    </x:row>
    <x:row r="5710" spans="1:8">
      <x:c r="A5710" s="0" t="s">
        <x:v>1492</x:v>
      </x:c>
      <x:c r="B5710" s="0" t="s">
        <x:v>1493</x:v>
      </x:c>
      <x:c r="C5710" s="0" t="s">
        <x:v>48</x:v>
      </x:c>
      <x:c r="D5710" s="0" t="s">
        <x:v>48</x:v>
      </x:c>
      <x:c r="E5710" s="0" t="s">
        <x:v>58</x:v>
      </x:c>
      <x:c r="F5710" s="0" t="s">
        <x:v>59</x:v>
      </x:c>
      <x:c r="G5710" s="0" t="s">
        <x:v>51</x:v>
      </x:c>
      <x:c r="H5710" s="0">
        <x:v>18</x:v>
      </x:c>
    </x:row>
    <x:row r="5711" spans="1:8">
      <x:c r="A5711" s="0" t="s">
        <x:v>1492</x:v>
      </x:c>
      <x:c r="B5711" s="0" t="s">
        <x:v>1493</x:v>
      </x:c>
      <x:c r="C5711" s="0" t="s">
        <x:v>48</x:v>
      </x:c>
      <x:c r="D5711" s="0" t="s">
        <x:v>48</x:v>
      </x:c>
      <x:c r="E5711" s="0" t="s">
        <x:v>60</x:v>
      </x:c>
      <x:c r="F5711" s="0" t="s">
        <x:v>61</x:v>
      </x:c>
      <x:c r="G5711" s="0" t="s">
        <x:v>51</x:v>
      </x:c>
      <x:c r="H5711" s="0">
        <x:v>16</x:v>
      </x:c>
    </x:row>
    <x:row r="5712" spans="1:8">
      <x:c r="A5712" s="0" t="s">
        <x:v>1492</x:v>
      </x:c>
      <x:c r="B5712" s="0" t="s">
        <x:v>1493</x:v>
      </x:c>
      <x:c r="C5712" s="0" t="s">
        <x:v>48</x:v>
      </x:c>
      <x:c r="D5712" s="0" t="s">
        <x:v>48</x:v>
      </x:c>
      <x:c r="E5712" s="0" t="s">
        <x:v>62</x:v>
      </x:c>
      <x:c r="F5712" s="0" t="s">
        <x:v>63</x:v>
      </x:c>
      <x:c r="G5712" s="0" t="s">
        <x:v>51</x:v>
      </x:c>
      <x:c r="H5712" s="0">
        <x:v>158</x:v>
      </x:c>
    </x:row>
    <x:row r="5713" spans="1:8">
      <x:c r="A5713" s="0" t="s">
        <x:v>1492</x:v>
      </x:c>
      <x:c r="B5713" s="0" t="s">
        <x:v>1493</x:v>
      </x:c>
      <x:c r="C5713" s="0" t="s">
        <x:v>48</x:v>
      </x:c>
      <x:c r="D5713" s="0" t="s">
        <x:v>48</x:v>
      </x:c>
      <x:c r="E5713" s="0" t="s">
        <x:v>64</x:v>
      </x:c>
      <x:c r="F5713" s="0" t="s">
        <x:v>65</x:v>
      </x:c>
      <x:c r="G5713" s="0" t="s">
        <x:v>66</x:v>
      </x:c>
      <x:c r="H5713" s="0">
        <x:v>10.1</x:v>
      </x:c>
    </x:row>
    <x:row r="5714" spans="1:8">
      <x:c r="A5714" s="0" t="s">
        <x:v>1494</x:v>
      </x:c>
      <x:c r="B5714" s="0" t="s">
        <x:v>1495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399</x:v>
      </x:c>
    </x:row>
    <x:row r="5715" spans="1:8">
      <x:c r="A5715" s="0" t="s">
        <x:v>1494</x:v>
      </x:c>
      <x:c r="B5715" s="0" t="s">
        <x:v>1495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51</x:v>
      </x:c>
      <x:c r="H5715" s="0">
        <x:v>189</x:v>
      </x:c>
    </x:row>
    <x:row r="5716" spans="1:8">
      <x:c r="A5716" s="0" t="s">
        <x:v>1494</x:v>
      </x:c>
      <x:c r="B5716" s="0" t="s">
        <x:v>1495</x:v>
      </x:c>
      <x:c r="C5716" s="0" t="s">
        <x:v>48</x:v>
      </x:c>
      <x:c r="D5716" s="0" t="s">
        <x:v>48</x:v>
      </x:c>
      <x:c r="E5716" s="0" t="s">
        <x:v>54</x:v>
      </x:c>
      <x:c r="F5716" s="0" t="s">
        <x:v>55</x:v>
      </x:c>
      <x:c r="G5716" s="0" t="s">
        <x:v>51</x:v>
      </x:c>
      <x:c r="H5716" s="0">
        <x:v>210</x:v>
      </x:c>
    </x:row>
    <x:row r="5717" spans="1:8">
      <x:c r="A5717" s="0" t="s">
        <x:v>1494</x:v>
      </x:c>
      <x:c r="B5717" s="0" t="s">
        <x:v>1495</x:v>
      </x:c>
      <x:c r="C5717" s="0" t="s">
        <x:v>48</x:v>
      </x:c>
      <x:c r="D5717" s="0" t="s">
        <x:v>48</x:v>
      </x:c>
      <x:c r="E5717" s="0" t="s">
        <x:v>56</x:v>
      </x:c>
      <x:c r="F5717" s="0" t="s">
        <x:v>57</x:v>
      </x:c>
      <x:c r="G5717" s="0" t="s">
        <x:v>51</x:v>
      </x:c>
      <x:c r="H5717" s="0">
        <x:v>133</x:v>
      </x:c>
    </x:row>
    <x:row r="5718" spans="1:8">
      <x:c r="A5718" s="0" t="s">
        <x:v>1494</x:v>
      </x:c>
      <x:c r="B5718" s="0" t="s">
        <x:v>1495</x:v>
      </x:c>
      <x:c r="C5718" s="0" t="s">
        <x:v>48</x:v>
      </x:c>
      <x:c r="D5718" s="0" t="s">
        <x:v>48</x:v>
      </x:c>
      <x:c r="E5718" s="0" t="s">
        <x:v>58</x:v>
      </x:c>
      <x:c r="F5718" s="0" t="s">
        <x:v>59</x:v>
      </x:c>
      <x:c r="G5718" s="0" t="s">
        <x:v>51</x:v>
      </x:c>
      <x:c r="H5718" s="0">
        <x:v>5</x:v>
      </x:c>
    </x:row>
    <x:row r="5719" spans="1:8">
      <x:c r="A5719" s="0" t="s">
        <x:v>1494</x:v>
      </x:c>
      <x:c r="B5719" s="0" t="s">
        <x:v>1495</x:v>
      </x:c>
      <x:c r="C5719" s="0" t="s">
        <x:v>48</x:v>
      </x:c>
      <x:c r="D5719" s="0" t="s">
        <x:v>48</x:v>
      </x:c>
      <x:c r="E5719" s="0" t="s">
        <x:v>60</x:v>
      </x:c>
      <x:c r="F5719" s="0" t="s">
        <x:v>61</x:v>
      </x:c>
      <x:c r="G5719" s="0" t="s">
        <x:v>51</x:v>
      </x:c>
      <x:c r="H5719" s="0">
        <x:v>4</x:v>
      </x:c>
    </x:row>
    <x:row r="5720" spans="1:8">
      <x:c r="A5720" s="0" t="s">
        <x:v>1494</x:v>
      </x:c>
      <x:c r="B5720" s="0" t="s">
        <x:v>1495</x:v>
      </x:c>
      <x:c r="C5720" s="0" t="s">
        <x:v>48</x:v>
      </x:c>
      <x:c r="D5720" s="0" t="s">
        <x:v>48</x:v>
      </x:c>
      <x:c r="E5720" s="0" t="s">
        <x:v>62</x:v>
      </x:c>
      <x:c r="F5720" s="0" t="s">
        <x:v>63</x:v>
      </x:c>
      <x:c r="G5720" s="0" t="s">
        <x:v>51</x:v>
      </x:c>
      <x:c r="H5720" s="0">
        <x:v>138</x:v>
      </x:c>
    </x:row>
    <x:row r="5721" spans="1:8">
      <x:c r="A5721" s="0" t="s">
        <x:v>1494</x:v>
      </x:c>
      <x:c r="B5721" s="0" t="s">
        <x:v>1495</x:v>
      </x:c>
      <x:c r="C5721" s="0" t="s">
        <x:v>48</x:v>
      </x:c>
      <x:c r="D5721" s="0" t="s">
        <x:v>48</x:v>
      </x:c>
      <x:c r="E5721" s="0" t="s">
        <x:v>64</x:v>
      </x:c>
      <x:c r="F5721" s="0" t="s">
        <x:v>65</x:v>
      </x:c>
      <x:c r="G5721" s="0" t="s">
        <x:v>66</x:v>
      </x:c>
      <x:c r="H5721" s="0">
        <x:v>2.9</x:v>
      </x:c>
    </x:row>
    <x:row r="5722" spans="1:8">
      <x:c r="A5722" s="0" t="s">
        <x:v>1496</x:v>
      </x:c>
      <x:c r="B5722" s="0" t="s">
        <x:v>1497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966</x:v>
      </x:c>
    </x:row>
    <x:row r="5723" spans="1:8">
      <x:c r="A5723" s="0" t="s">
        <x:v>1496</x:v>
      </x:c>
      <x:c r="B5723" s="0" t="s">
        <x:v>1497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51</x:v>
      </x:c>
      <x:c r="H5723" s="0">
        <x:v>477</x:v>
      </x:c>
    </x:row>
    <x:row r="5724" spans="1:8">
      <x:c r="A5724" s="0" t="s">
        <x:v>1496</x:v>
      </x:c>
      <x:c r="B5724" s="0" t="s">
        <x:v>1497</x:v>
      </x:c>
      <x:c r="C5724" s="0" t="s">
        <x:v>48</x:v>
      </x:c>
      <x:c r="D5724" s="0" t="s">
        <x:v>48</x:v>
      </x:c>
      <x:c r="E5724" s="0" t="s">
        <x:v>54</x:v>
      </x:c>
      <x:c r="F5724" s="0" t="s">
        <x:v>55</x:v>
      </x:c>
      <x:c r="G5724" s="0" t="s">
        <x:v>51</x:v>
      </x:c>
      <x:c r="H5724" s="0">
        <x:v>489</x:v>
      </x:c>
    </x:row>
    <x:row r="5725" spans="1:8">
      <x:c r="A5725" s="0" t="s">
        <x:v>1496</x:v>
      </x:c>
      <x:c r="B5725" s="0" t="s">
        <x:v>1497</x:v>
      </x:c>
      <x:c r="C5725" s="0" t="s">
        <x:v>48</x:v>
      </x:c>
      <x:c r="D5725" s="0" t="s">
        <x:v>48</x:v>
      </x:c>
      <x:c r="E5725" s="0" t="s">
        <x:v>56</x:v>
      </x:c>
      <x:c r="F5725" s="0" t="s">
        <x:v>57</x:v>
      </x:c>
      <x:c r="G5725" s="0" t="s">
        <x:v>51</x:v>
      </x:c>
      <x:c r="H5725" s="0">
        <x:v>332</x:v>
      </x:c>
    </x:row>
    <x:row r="5726" spans="1:8">
      <x:c r="A5726" s="0" t="s">
        <x:v>1496</x:v>
      </x:c>
      <x:c r="B5726" s="0" t="s">
        <x:v>1497</x:v>
      </x:c>
      <x:c r="C5726" s="0" t="s">
        <x:v>48</x:v>
      </x:c>
      <x:c r="D5726" s="0" t="s">
        <x:v>48</x:v>
      </x:c>
      <x:c r="E5726" s="0" t="s">
        <x:v>58</x:v>
      </x:c>
      <x:c r="F5726" s="0" t="s">
        <x:v>59</x:v>
      </x:c>
      <x:c r="G5726" s="0" t="s">
        <x:v>51</x:v>
      </x:c>
      <x:c r="H5726" s="0">
        <x:v>38</x:v>
      </x:c>
    </x:row>
    <x:row r="5727" spans="1:8">
      <x:c r="A5727" s="0" t="s">
        <x:v>1496</x:v>
      </x:c>
      <x:c r="B5727" s="0" t="s">
        <x:v>1497</x:v>
      </x:c>
      <x:c r="C5727" s="0" t="s">
        <x:v>48</x:v>
      </x:c>
      <x:c r="D5727" s="0" t="s">
        <x:v>48</x:v>
      </x:c>
      <x:c r="E5727" s="0" t="s">
        <x:v>60</x:v>
      </x:c>
      <x:c r="F5727" s="0" t="s">
        <x:v>61</x:v>
      </x:c>
      <x:c r="G5727" s="0" t="s">
        <x:v>51</x:v>
      </x:c>
      <x:c r="H5727" s="0">
        <x:v>33</x:v>
      </x:c>
    </x:row>
    <x:row r="5728" spans="1:8">
      <x:c r="A5728" s="0" t="s">
        <x:v>1496</x:v>
      </x:c>
      <x:c r="B5728" s="0" t="s">
        <x:v>1497</x:v>
      </x:c>
      <x:c r="C5728" s="0" t="s">
        <x:v>48</x:v>
      </x:c>
      <x:c r="D5728" s="0" t="s">
        <x:v>48</x:v>
      </x:c>
      <x:c r="E5728" s="0" t="s">
        <x:v>62</x:v>
      </x:c>
      <x:c r="F5728" s="0" t="s">
        <x:v>63</x:v>
      </x:c>
      <x:c r="G5728" s="0" t="s">
        <x:v>51</x:v>
      </x:c>
      <x:c r="H5728" s="0">
        <x:v>370</x:v>
      </x:c>
    </x:row>
    <x:row r="5729" spans="1:8">
      <x:c r="A5729" s="0" t="s">
        <x:v>1496</x:v>
      </x:c>
      <x:c r="B5729" s="0" t="s">
        <x:v>1497</x:v>
      </x:c>
      <x:c r="C5729" s="0" t="s">
        <x:v>48</x:v>
      </x:c>
      <x:c r="D5729" s="0" t="s">
        <x:v>48</x:v>
      </x:c>
      <x:c r="E5729" s="0" t="s">
        <x:v>64</x:v>
      </x:c>
      <x:c r="F5729" s="0" t="s">
        <x:v>65</x:v>
      </x:c>
      <x:c r="G5729" s="0" t="s">
        <x:v>66</x:v>
      </x:c>
      <x:c r="H5729" s="0">
        <x:v>8.9</x:v>
      </x:c>
    </x:row>
    <x:row r="5730" spans="1:8">
      <x:c r="A5730" s="0" t="s">
        <x:v>1498</x:v>
      </x:c>
      <x:c r="B5730" s="0" t="s">
        <x:v>1499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33</x:v>
      </x:c>
    </x:row>
    <x:row r="5731" spans="1:8">
      <x:c r="A5731" s="0" t="s">
        <x:v>1498</x:v>
      </x:c>
      <x:c r="B5731" s="0" t="s">
        <x:v>1499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51</x:v>
      </x:c>
      <x:c r="H5731" s="0">
        <x:v>18</x:v>
      </x:c>
    </x:row>
    <x:row r="5732" spans="1:8">
      <x:c r="A5732" s="0" t="s">
        <x:v>1498</x:v>
      </x:c>
      <x:c r="B5732" s="0" t="s">
        <x:v>1499</x:v>
      </x:c>
      <x:c r="C5732" s="0" t="s">
        <x:v>48</x:v>
      </x:c>
      <x:c r="D5732" s="0" t="s">
        <x:v>48</x:v>
      </x:c>
      <x:c r="E5732" s="0" t="s">
        <x:v>54</x:v>
      </x:c>
      <x:c r="F5732" s="0" t="s">
        <x:v>55</x:v>
      </x:c>
      <x:c r="G5732" s="0" t="s">
        <x:v>51</x:v>
      </x:c>
      <x:c r="H5732" s="0">
        <x:v>15</x:v>
      </x:c>
    </x:row>
    <x:row r="5733" spans="1:8">
      <x:c r="A5733" s="0" t="s">
        <x:v>1498</x:v>
      </x:c>
      <x:c r="B5733" s="0" t="s">
        <x:v>1499</x:v>
      </x:c>
      <x:c r="C5733" s="0" t="s">
        <x:v>48</x:v>
      </x:c>
      <x:c r="D5733" s="0" t="s">
        <x:v>48</x:v>
      </x:c>
      <x:c r="E5733" s="0" t="s">
        <x:v>56</x:v>
      </x:c>
      <x:c r="F5733" s="0" t="s">
        <x:v>57</x:v>
      </x:c>
      <x:c r="G5733" s="0" t="s">
        <x:v>51</x:v>
      </x:c>
      <x:c r="H5733" s="0">
        <x:v>10</x:v>
      </x:c>
    </x:row>
    <x:row r="5734" spans="1:8">
      <x:c r="A5734" s="0" t="s">
        <x:v>1498</x:v>
      </x:c>
      <x:c r="B5734" s="0" t="s">
        <x:v>1499</x:v>
      </x:c>
      <x:c r="C5734" s="0" t="s">
        <x:v>48</x:v>
      </x:c>
      <x:c r="D5734" s="0" t="s">
        <x:v>48</x:v>
      </x:c>
      <x:c r="E5734" s="0" t="s">
        <x:v>58</x:v>
      </x:c>
      <x:c r="F5734" s="0" t="s">
        <x:v>59</x:v>
      </x:c>
      <x:c r="G5734" s="0" t="s">
        <x:v>51</x:v>
      </x:c>
      <x:c r="H5734" s="0">
        <x:v>0</x:v>
      </x:c>
    </x:row>
    <x:row r="5735" spans="1:8">
      <x:c r="A5735" s="0" t="s">
        <x:v>1498</x:v>
      </x:c>
      <x:c r="B5735" s="0" t="s">
        <x:v>1499</x:v>
      </x:c>
      <x:c r="C5735" s="0" t="s">
        <x:v>48</x:v>
      </x:c>
      <x:c r="D5735" s="0" t="s">
        <x:v>48</x:v>
      </x:c>
      <x:c r="E5735" s="0" t="s">
        <x:v>60</x:v>
      </x:c>
      <x:c r="F5735" s="0" t="s">
        <x:v>61</x:v>
      </x:c>
      <x:c r="G5735" s="0" t="s">
        <x:v>51</x:v>
      </x:c>
      <x:c r="H5735" s="0">
        <x:v>0</x:v>
      </x:c>
    </x:row>
    <x:row r="5736" spans="1:8">
      <x:c r="A5736" s="0" t="s">
        <x:v>1498</x:v>
      </x:c>
      <x:c r="B5736" s="0" t="s">
        <x:v>1499</x:v>
      </x:c>
      <x:c r="C5736" s="0" t="s">
        <x:v>48</x:v>
      </x:c>
      <x:c r="D5736" s="0" t="s">
        <x:v>48</x:v>
      </x:c>
      <x:c r="E5736" s="0" t="s">
        <x:v>62</x:v>
      </x:c>
      <x:c r="F5736" s="0" t="s">
        <x:v>63</x:v>
      </x:c>
      <x:c r="G5736" s="0" t="s">
        <x:v>51</x:v>
      </x:c>
      <x:c r="H5736" s="0">
        <x:v>10</x:v>
      </x:c>
    </x:row>
    <x:row r="5737" spans="1:8">
      <x:c r="A5737" s="0" t="s">
        <x:v>1498</x:v>
      </x:c>
      <x:c r="B5737" s="0" t="s">
        <x:v>1499</x:v>
      </x:c>
      <x:c r="C5737" s="0" t="s">
        <x:v>48</x:v>
      </x:c>
      <x:c r="D5737" s="0" t="s">
        <x:v>48</x:v>
      </x:c>
      <x:c r="E5737" s="0" t="s">
        <x:v>64</x:v>
      </x:c>
      <x:c r="F5737" s="0" t="s">
        <x:v>65</x:v>
      </x:c>
      <x:c r="G5737" s="0" t="s">
        <x:v>66</x:v>
      </x:c>
      <x:c r="H5737" s="0">
        <x:v>0</x:v>
      </x:c>
    </x:row>
    <x:row r="5738" spans="1:8">
      <x:c r="A5738" s="0" t="s">
        <x:v>1500</x:v>
      </x:c>
      <x:c r="B5738" s="0" t="s">
        <x:v>1501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30</x:v>
      </x:c>
    </x:row>
    <x:row r="5739" spans="1:8">
      <x:c r="A5739" s="0" t="s">
        <x:v>1500</x:v>
      </x:c>
      <x:c r="B5739" s="0" t="s">
        <x:v>1501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51</x:v>
      </x:c>
      <x:c r="H5739" s="0">
        <x:v>17</x:v>
      </x:c>
    </x:row>
    <x:row r="5740" spans="1:8">
      <x:c r="A5740" s="0" t="s">
        <x:v>1500</x:v>
      </x:c>
      <x:c r="B5740" s="0" t="s">
        <x:v>1501</x:v>
      </x:c>
      <x:c r="C5740" s="0" t="s">
        <x:v>48</x:v>
      </x:c>
      <x:c r="D5740" s="0" t="s">
        <x:v>48</x:v>
      </x:c>
      <x:c r="E5740" s="0" t="s">
        <x:v>54</x:v>
      </x:c>
      <x:c r="F5740" s="0" t="s">
        <x:v>55</x:v>
      </x:c>
      <x:c r="G5740" s="0" t="s">
        <x:v>51</x:v>
      </x:c>
      <x:c r="H5740" s="0">
        <x:v>13</x:v>
      </x:c>
    </x:row>
    <x:row r="5741" spans="1:8">
      <x:c r="A5741" s="0" t="s">
        <x:v>1500</x:v>
      </x:c>
      <x:c r="B5741" s="0" t="s">
        <x:v>1501</x:v>
      </x:c>
      <x:c r="C5741" s="0" t="s">
        <x:v>48</x:v>
      </x:c>
      <x:c r="D5741" s="0" t="s">
        <x:v>48</x:v>
      </x:c>
      <x:c r="E5741" s="0" t="s">
        <x:v>56</x:v>
      </x:c>
      <x:c r="F5741" s="0" t="s">
        <x:v>57</x:v>
      </x:c>
      <x:c r="G5741" s="0" t="s">
        <x:v>51</x:v>
      </x:c>
      <x:c r="H5741" s="0">
        <x:v>10</x:v>
      </x:c>
    </x:row>
    <x:row r="5742" spans="1:8">
      <x:c r="A5742" s="0" t="s">
        <x:v>1500</x:v>
      </x:c>
      <x:c r="B5742" s="0" t="s">
        <x:v>1501</x:v>
      </x:c>
      <x:c r="C5742" s="0" t="s">
        <x:v>48</x:v>
      </x:c>
      <x:c r="D5742" s="0" t="s">
        <x:v>48</x:v>
      </x:c>
      <x:c r="E5742" s="0" t="s">
        <x:v>58</x:v>
      </x:c>
      <x:c r="F5742" s="0" t="s">
        <x:v>59</x:v>
      </x:c>
      <x:c r="G5742" s="0" t="s">
        <x:v>51</x:v>
      </x:c>
      <x:c r="H5742" s="0">
        <x:v>3</x:v>
      </x:c>
    </x:row>
    <x:row r="5743" spans="1:8">
      <x:c r="A5743" s="0" t="s">
        <x:v>1500</x:v>
      </x:c>
      <x:c r="B5743" s="0" t="s">
        <x:v>1501</x:v>
      </x:c>
      <x:c r="C5743" s="0" t="s">
        <x:v>48</x:v>
      </x:c>
      <x:c r="D5743" s="0" t="s">
        <x:v>48</x:v>
      </x:c>
      <x:c r="E5743" s="0" t="s">
        <x:v>60</x:v>
      </x:c>
      <x:c r="F5743" s="0" t="s">
        <x:v>61</x:v>
      </x:c>
      <x:c r="G5743" s="0" t="s">
        <x:v>51</x:v>
      </x:c>
      <x:c r="H5743" s="0">
        <x:v>3</x:v>
      </x:c>
    </x:row>
    <x:row r="5744" spans="1:8">
      <x:c r="A5744" s="0" t="s">
        <x:v>1500</x:v>
      </x:c>
      <x:c r="B5744" s="0" t="s">
        <x:v>1501</x:v>
      </x:c>
      <x:c r="C5744" s="0" t="s">
        <x:v>48</x:v>
      </x:c>
      <x:c r="D5744" s="0" t="s">
        <x:v>48</x:v>
      </x:c>
      <x:c r="E5744" s="0" t="s">
        <x:v>62</x:v>
      </x:c>
      <x:c r="F5744" s="0" t="s">
        <x:v>63</x:v>
      </x:c>
      <x:c r="G5744" s="0" t="s">
        <x:v>51</x:v>
      </x:c>
      <x:c r="H5744" s="0">
        <x:v>13</x:v>
      </x:c>
    </x:row>
    <x:row r="5745" spans="1:8">
      <x:c r="A5745" s="0" t="s">
        <x:v>1500</x:v>
      </x:c>
      <x:c r="B5745" s="0" t="s">
        <x:v>1501</x:v>
      </x:c>
      <x:c r="C5745" s="0" t="s">
        <x:v>48</x:v>
      </x:c>
      <x:c r="D5745" s="0" t="s">
        <x:v>48</x:v>
      </x:c>
      <x:c r="E5745" s="0" t="s">
        <x:v>64</x:v>
      </x:c>
      <x:c r="F5745" s="0" t="s">
        <x:v>65</x:v>
      </x:c>
      <x:c r="G5745" s="0" t="s">
        <x:v>66</x:v>
      </x:c>
      <x:c r="H5745" s="0">
        <x:v>23.1</x:v>
      </x:c>
    </x:row>
    <x:row r="5746" spans="1:8">
      <x:c r="A5746" s="0" t="s">
        <x:v>1502</x:v>
      </x:c>
      <x:c r="B5746" s="0" t="s">
        <x:v>1503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97</x:v>
      </x:c>
    </x:row>
    <x:row r="5747" spans="1:8">
      <x:c r="A5747" s="0" t="s">
        <x:v>1502</x:v>
      </x:c>
      <x:c r="B5747" s="0" t="s">
        <x:v>1503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51</x:v>
      </x:c>
      <x:c r="H5747" s="0">
        <x:v>49</x:v>
      </x:c>
    </x:row>
    <x:row r="5748" spans="1:8">
      <x:c r="A5748" s="0" t="s">
        <x:v>1502</x:v>
      </x:c>
      <x:c r="B5748" s="0" t="s">
        <x:v>1503</x:v>
      </x:c>
      <x:c r="C5748" s="0" t="s">
        <x:v>48</x:v>
      </x:c>
      <x:c r="D5748" s="0" t="s">
        <x:v>48</x:v>
      </x:c>
      <x:c r="E5748" s="0" t="s">
        <x:v>54</x:v>
      </x:c>
      <x:c r="F5748" s="0" t="s">
        <x:v>55</x:v>
      </x:c>
      <x:c r="G5748" s="0" t="s">
        <x:v>51</x:v>
      </x:c>
      <x:c r="H5748" s="0">
        <x:v>48</x:v>
      </x:c>
    </x:row>
    <x:row r="5749" spans="1:8">
      <x:c r="A5749" s="0" t="s">
        <x:v>1502</x:v>
      </x:c>
      <x:c r="B5749" s="0" t="s">
        <x:v>1503</x:v>
      </x:c>
      <x:c r="C5749" s="0" t="s">
        <x:v>48</x:v>
      </x:c>
      <x:c r="D5749" s="0" t="s">
        <x:v>48</x:v>
      </x:c>
      <x:c r="E5749" s="0" t="s">
        <x:v>56</x:v>
      </x:c>
      <x:c r="F5749" s="0" t="s">
        <x:v>57</x:v>
      </x:c>
      <x:c r="G5749" s="0" t="s">
        <x:v>51</x:v>
      </x:c>
      <x:c r="H5749" s="0">
        <x:v>31</x:v>
      </x:c>
    </x:row>
    <x:row r="5750" spans="1:8">
      <x:c r="A5750" s="0" t="s">
        <x:v>1502</x:v>
      </x:c>
      <x:c r="B5750" s="0" t="s">
        <x:v>1503</x:v>
      </x:c>
      <x:c r="C5750" s="0" t="s">
        <x:v>48</x:v>
      </x:c>
      <x:c r="D5750" s="0" t="s">
        <x:v>48</x:v>
      </x:c>
      <x:c r="E5750" s="0" t="s">
        <x:v>58</x:v>
      </x:c>
      <x:c r="F5750" s="0" t="s">
        <x:v>59</x:v>
      </x:c>
      <x:c r="G5750" s="0" t="s">
        <x:v>51</x:v>
      </x:c>
      <x:c r="H5750" s="0">
        <x:v>6</x:v>
      </x:c>
    </x:row>
    <x:row r="5751" spans="1:8">
      <x:c r="A5751" s="0" t="s">
        <x:v>1502</x:v>
      </x:c>
      <x:c r="B5751" s="0" t="s">
        <x:v>1503</x:v>
      </x:c>
      <x:c r="C5751" s="0" t="s">
        <x:v>48</x:v>
      </x:c>
      <x:c r="D5751" s="0" t="s">
        <x:v>48</x:v>
      </x:c>
      <x:c r="E5751" s="0" t="s">
        <x:v>60</x:v>
      </x:c>
      <x:c r="F5751" s="0" t="s">
        <x:v>61</x:v>
      </x:c>
      <x:c r="G5751" s="0" t="s">
        <x:v>51</x:v>
      </x:c>
      <x:c r="H5751" s="0">
        <x:v>6</x:v>
      </x:c>
    </x:row>
    <x:row r="5752" spans="1:8">
      <x:c r="A5752" s="0" t="s">
        <x:v>1502</x:v>
      </x:c>
      <x:c r="B5752" s="0" t="s">
        <x:v>1503</x:v>
      </x:c>
      <x:c r="C5752" s="0" t="s">
        <x:v>48</x:v>
      </x:c>
      <x:c r="D5752" s="0" t="s">
        <x:v>48</x:v>
      </x:c>
      <x:c r="E5752" s="0" t="s">
        <x:v>62</x:v>
      </x:c>
      <x:c r="F5752" s="0" t="s">
        <x:v>63</x:v>
      </x:c>
      <x:c r="G5752" s="0" t="s">
        <x:v>51</x:v>
      </x:c>
      <x:c r="H5752" s="0">
        <x:v>37</x:v>
      </x:c>
    </x:row>
    <x:row r="5753" spans="1:8">
      <x:c r="A5753" s="0" t="s">
        <x:v>1502</x:v>
      </x:c>
      <x:c r="B5753" s="0" t="s">
        <x:v>1503</x:v>
      </x:c>
      <x:c r="C5753" s="0" t="s">
        <x:v>48</x:v>
      </x:c>
      <x:c r="D5753" s="0" t="s">
        <x:v>48</x:v>
      </x:c>
      <x:c r="E5753" s="0" t="s">
        <x:v>64</x:v>
      </x:c>
      <x:c r="F5753" s="0" t="s">
        <x:v>65</x:v>
      </x:c>
      <x:c r="G5753" s="0" t="s">
        <x:v>66</x:v>
      </x:c>
      <x:c r="H5753" s="0">
        <x:v>16.2</x:v>
      </x:c>
    </x:row>
    <x:row r="5754" spans="1:8">
      <x:c r="A5754" s="0" t="s">
        <x:v>1504</x:v>
      </x:c>
      <x:c r="B5754" s="0" t="s">
        <x:v>1505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22</x:v>
      </x:c>
    </x:row>
    <x:row r="5755" spans="1:8">
      <x:c r="A5755" s="0" t="s">
        <x:v>1504</x:v>
      </x:c>
      <x:c r="B5755" s="0" t="s">
        <x:v>1505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51</x:v>
      </x:c>
      <x:c r="H5755" s="0">
        <x:v>11</x:v>
      </x:c>
    </x:row>
    <x:row r="5756" spans="1:8">
      <x:c r="A5756" s="0" t="s">
        <x:v>1504</x:v>
      </x:c>
      <x:c r="B5756" s="0" t="s">
        <x:v>1505</x:v>
      </x:c>
      <x:c r="C5756" s="0" t="s">
        <x:v>48</x:v>
      </x:c>
      <x:c r="D5756" s="0" t="s">
        <x:v>48</x:v>
      </x:c>
      <x:c r="E5756" s="0" t="s">
        <x:v>54</x:v>
      </x:c>
      <x:c r="F5756" s="0" t="s">
        <x:v>55</x:v>
      </x:c>
      <x:c r="G5756" s="0" t="s">
        <x:v>51</x:v>
      </x:c>
      <x:c r="H5756" s="0">
        <x:v>11</x:v>
      </x:c>
    </x:row>
    <x:row r="5757" spans="1:8">
      <x:c r="A5757" s="0" t="s">
        <x:v>1504</x:v>
      </x:c>
      <x:c r="B5757" s="0" t="s">
        <x:v>1505</x:v>
      </x:c>
      <x:c r="C5757" s="0" t="s">
        <x:v>48</x:v>
      </x:c>
      <x:c r="D5757" s="0" t="s">
        <x:v>48</x:v>
      </x:c>
      <x:c r="E5757" s="0" t="s">
        <x:v>56</x:v>
      </x:c>
      <x:c r="F5757" s="0" t="s">
        <x:v>57</x:v>
      </x:c>
      <x:c r="G5757" s="0" t="s">
        <x:v>51</x:v>
      </x:c>
      <x:c r="H5757" s="0">
        <x:v>7</x:v>
      </x:c>
    </x:row>
    <x:row r="5758" spans="1:8">
      <x:c r="A5758" s="0" t="s">
        <x:v>1504</x:v>
      </x:c>
      <x:c r="B5758" s="0" t="s">
        <x:v>1505</x:v>
      </x:c>
      <x:c r="C5758" s="0" t="s">
        <x:v>48</x:v>
      </x:c>
      <x:c r="D5758" s="0" t="s">
        <x:v>48</x:v>
      </x:c>
      <x:c r="E5758" s="0" t="s">
        <x:v>58</x:v>
      </x:c>
      <x:c r="F5758" s="0" t="s">
        <x:v>59</x:v>
      </x:c>
      <x:c r="G5758" s="0" t="s">
        <x:v>51</x:v>
      </x:c>
      <x:c r="H5758" s="0">
        <x:v>1</x:v>
      </x:c>
    </x:row>
    <x:row r="5759" spans="1:8">
      <x:c r="A5759" s="0" t="s">
        <x:v>1504</x:v>
      </x:c>
      <x:c r="B5759" s="0" t="s">
        <x:v>1505</x:v>
      </x:c>
      <x:c r="C5759" s="0" t="s">
        <x:v>48</x:v>
      </x:c>
      <x:c r="D5759" s="0" t="s">
        <x:v>48</x:v>
      </x:c>
      <x:c r="E5759" s="0" t="s">
        <x:v>60</x:v>
      </x:c>
      <x:c r="F5759" s="0" t="s">
        <x:v>61</x:v>
      </x:c>
      <x:c r="G5759" s="0" t="s">
        <x:v>51</x:v>
      </x:c>
      <x:c r="H5759" s="0">
        <x:v>1</x:v>
      </x:c>
    </x:row>
    <x:row r="5760" spans="1:8">
      <x:c r="A5760" s="0" t="s">
        <x:v>1504</x:v>
      </x:c>
      <x:c r="B5760" s="0" t="s">
        <x:v>1505</x:v>
      </x:c>
      <x:c r="C5760" s="0" t="s">
        <x:v>48</x:v>
      </x:c>
      <x:c r="D5760" s="0" t="s">
        <x:v>48</x:v>
      </x:c>
      <x:c r="E5760" s="0" t="s">
        <x:v>62</x:v>
      </x:c>
      <x:c r="F5760" s="0" t="s">
        <x:v>63</x:v>
      </x:c>
      <x:c r="G5760" s="0" t="s">
        <x:v>51</x:v>
      </x:c>
      <x:c r="H5760" s="0">
        <x:v>8</x:v>
      </x:c>
    </x:row>
    <x:row r="5761" spans="1:8">
      <x:c r="A5761" s="0" t="s">
        <x:v>1504</x:v>
      </x:c>
      <x:c r="B5761" s="0" t="s">
        <x:v>1505</x:v>
      </x:c>
      <x:c r="C5761" s="0" t="s">
        <x:v>48</x:v>
      </x:c>
      <x:c r="D5761" s="0" t="s">
        <x:v>48</x:v>
      </x:c>
      <x:c r="E5761" s="0" t="s">
        <x:v>64</x:v>
      </x:c>
      <x:c r="F5761" s="0" t="s">
        <x:v>65</x:v>
      </x:c>
      <x:c r="G5761" s="0" t="s">
        <x:v>66</x:v>
      </x:c>
      <x:c r="H5761" s="0">
        <x:v>12.5</x:v>
      </x:c>
    </x:row>
    <x:row r="5762" spans="1:8">
      <x:c r="A5762" s="0" t="s">
        <x:v>1506</x:v>
      </x:c>
      <x:c r="B5762" s="0" t="s">
        <x:v>1507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53</x:v>
      </x:c>
    </x:row>
    <x:row r="5763" spans="1:8">
      <x:c r="A5763" s="0" t="s">
        <x:v>1506</x:v>
      </x:c>
      <x:c r="B5763" s="0" t="s">
        <x:v>1507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>
        <x:v>26</x:v>
      </x:c>
    </x:row>
    <x:row r="5764" spans="1:8">
      <x:c r="A5764" s="0" t="s">
        <x:v>1506</x:v>
      </x:c>
      <x:c r="B5764" s="0" t="s">
        <x:v>1507</x:v>
      </x:c>
      <x:c r="C5764" s="0" t="s">
        <x:v>48</x:v>
      </x:c>
      <x:c r="D5764" s="0" t="s">
        <x:v>48</x:v>
      </x:c>
      <x:c r="E5764" s="0" t="s">
        <x:v>54</x:v>
      </x:c>
      <x:c r="F5764" s="0" t="s">
        <x:v>55</x:v>
      </x:c>
      <x:c r="G5764" s="0" t="s">
        <x:v>51</x:v>
      </x:c>
      <x:c r="H5764" s="0">
        <x:v>27</x:v>
      </x:c>
    </x:row>
    <x:row r="5765" spans="1:8">
      <x:c r="A5765" s="0" t="s">
        <x:v>1506</x:v>
      </x:c>
      <x:c r="B5765" s="0" t="s">
        <x:v>1507</x:v>
      </x:c>
      <x:c r="C5765" s="0" t="s">
        <x:v>48</x:v>
      </x:c>
      <x:c r="D5765" s="0" t="s">
        <x:v>48</x:v>
      </x:c>
      <x:c r="E5765" s="0" t="s">
        <x:v>56</x:v>
      </x:c>
      <x:c r="F5765" s="0" t="s">
        <x:v>57</x:v>
      </x:c>
      <x:c r="G5765" s="0" t="s">
        <x:v>51</x:v>
      </x:c>
      <x:c r="H5765" s="0">
        <x:v>18</x:v>
      </x:c>
    </x:row>
    <x:row r="5766" spans="1:8">
      <x:c r="A5766" s="0" t="s">
        <x:v>1506</x:v>
      </x:c>
      <x:c r="B5766" s="0" t="s">
        <x:v>1507</x:v>
      </x:c>
      <x:c r="C5766" s="0" t="s">
        <x:v>48</x:v>
      </x:c>
      <x:c r="D5766" s="0" t="s">
        <x:v>48</x:v>
      </x:c>
      <x:c r="E5766" s="0" t="s">
        <x:v>58</x:v>
      </x:c>
      <x:c r="F5766" s="0" t="s">
        <x:v>59</x:v>
      </x:c>
      <x:c r="G5766" s="0" t="s">
        <x:v>51</x:v>
      </x:c>
      <x:c r="H5766" s="0">
        <x:v>2</x:v>
      </x:c>
    </x:row>
    <x:row r="5767" spans="1:8">
      <x:c r="A5767" s="0" t="s">
        <x:v>1506</x:v>
      </x:c>
      <x:c r="B5767" s="0" t="s">
        <x:v>1507</x:v>
      </x:c>
      <x:c r="C5767" s="0" t="s">
        <x:v>48</x:v>
      </x:c>
      <x:c r="D5767" s="0" t="s">
        <x:v>48</x:v>
      </x:c>
      <x:c r="E5767" s="0" t="s">
        <x:v>60</x:v>
      </x:c>
      <x:c r="F5767" s="0" t="s">
        <x:v>61</x:v>
      </x:c>
      <x:c r="G5767" s="0" t="s">
        <x:v>51</x:v>
      </x:c>
      <x:c r="H5767" s="0">
        <x:v>2</x:v>
      </x:c>
    </x:row>
    <x:row r="5768" spans="1:8">
      <x:c r="A5768" s="0" t="s">
        <x:v>1506</x:v>
      </x:c>
      <x:c r="B5768" s="0" t="s">
        <x:v>1507</x:v>
      </x:c>
      <x:c r="C5768" s="0" t="s">
        <x:v>48</x:v>
      </x:c>
      <x:c r="D5768" s="0" t="s">
        <x:v>48</x:v>
      </x:c>
      <x:c r="E5768" s="0" t="s">
        <x:v>62</x:v>
      </x:c>
      <x:c r="F5768" s="0" t="s">
        <x:v>63</x:v>
      </x:c>
      <x:c r="G5768" s="0" t="s">
        <x:v>51</x:v>
      </x:c>
      <x:c r="H5768" s="0">
        <x:v>20</x:v>
      </x:c>
    </x:row>
    <x:row r="5769" spans="1:8">
      <x:c r="A5769" s="0" t="s">
        <x:v>1506</x:v>
      </x:c>
      <x:c r="B5769" s="0" t="s">
        <x:v>1507</x:v>
      </x:c>
      <x:c r="C5769" s="0" t="s">
        <x:v>48</x:v>
      </x:c>
      <x:c r="D5769" s="0" t="s">
        <x:v>48</x:v>
      </x:c>
      <x:c r="E5769" s="0" t="s">
        <x:v>64</x:v>
      </x:c>
      <x:c r="F5769" s="0" t="s">
        <x:v>65</x:v>
      </x:c>
      <x:c r="G5769" s="0" t="s">
        <x:v>66</x:v>
      </x:c>
      <x:c r="H5769" s="0">
        <x:v>10</x:v>
      </x:c>
    </x:row>
    <x:row r="5770" spans="1:8">
      <x:c r="A5770" s="0" t="s">
        <x:v>1508</x:v>
      </x:c>
      <x:c r="B5770" s="0" t="s">
        <x:v>1509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188</x:v>
      </x:c>
    </x:row>
    <x:row r="5771" spans="1:8">
      <x:c r="A5771" s="0" t="s">
        <x:v>1508</x:v>
      </x:c>
      <x:c r="B5771" s="0" t="s">
        <x:v>1509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51</x:v>
      </x:c>
      <x:c r="H5771" s="0">
        <x:v>97</x:v>
      </x:c>
    </x:row>
    <x:row r="5772" spans="1:8">
      <x:c r="A5772" s="0" t="s">
        <x:v>1508</x:v>
      </x:c>
      <x:c r="B5772" s="0" t="s">
        <x:v>1509</x:v>
      </x:c>
      <x:c r="C5772" s="0" t="s">
        <x:v>48</x:v>
      </x:c>
      <x:c r="D5772" s="0" t="s">
        <x:v>48</x:v>
      </x:c>
      <x:c r="E5772" s="0" t="s">
        <x:v>54</x:v>
      </x:c>
      <x:c r="F5772" s="0" t="s">
        <x:v>55</x:v>
      </x:c>
      <x:c r="G5772" s="0" t="s">
        <x:v>51</x:v>
      </x:c>
      <x:c r="H5772" s="0">
        <x:v>91</x:v>
      </x:c>
    </x:row>
    <x:row r="5773" spans="1:8">
      <x:c r="A5773" s="0" t="s">
        <x:v>1508</x:v>
      </x:c>
      <x:c r="B5773" s="0" t="s">
        <x:v>1509</x:v>
      </x:c>
      <x:c r="C5773" s="0" t="s">
        <x:v>48</x:v>
      </x:c>
      <x:c r="D5773" s="0" t="s">
        <x:v>48</x:v>
      </x:c>
      <x:c r="E5773" s="0" t="s">
        <x:v>56</x:v>
      </x:c>
      <x:c r="F5773" s="0" t="s">
        <x:v>57</x:v>
      </x:c>
      <x:c r="G5773" s="0" t="s">
        <x:v>51</x:v>
      </x:c>
      <x:c r="H5773" s="0">
        <x:v>61</x:v>
      </x:c>
    </x:row>
    <x:row r="5774" spans="1:8">
      <x:c r="A5774" s="0" t="s">
        <x:v>1508</x:v>
      </x:c>
      <x:c r="B5774" s="0" t="s">
        <x:v>1509</x:v>
      </x:c>
      <x:c r="C5774" s="0" t="s">
        <x:v>48</x:v>
      </x:c>
      <x:c r="D5774" s="0" t="s">
        <x:v>48</x:v>
      </x:c>
      <x:c r="E5774" s="0" t="s">
        <x:v>58</x:v>
      </x:c>
      <x:c r="F5774" s="0" t="s">
        <x:v>59</x:v>
      </x:c>
      <x:c r="G5774" s="0" t="s">
        <x:v>51</x:v>
      </x:c>
      <x:c r="H5774" s="0">
        <x:v>7</x:v>
      </x:c>
    </x:row>
    <x:row r="5775" spans="1:8">
      <x:c r="A5775" s="0" t="s">
        <x:v>1508</x:v>
      </x:c>
      <x:c r="B5775" s="0" t="s">
        <x:v>1509</x:v>
      </x:c>
      <x:c r="C5775" s="0" t="s">
        <x:v>48</x:v>
      </x:c>
      <x:c r="D5775" s="0" t="s">
        <x:v>48</x:v>
      </x:c>
      <x:c r="E5775" s="0" t="s">
        <x:v>60</x:v>
      </x:c>
      <x:c r="F5775" s="0" t="s">
        <x:v>61</x:v>
      </x:c>
      <x:c r="G5775" s="0" t="s">
        <x:v>51</x:v>
      </x:c>
      <x:c r="H5775" s="0">
        <x:v>3</x:v>
      </x:c>
    </x:row>
    <x:row r="5776" spans="1:8">
      <x:c r="A5776" s="0" t="s">
        <x:v>1508</x:v>
      </x:c>
      <x:c r="B5776" s="0" t="s">
        <x:v>1509</x:v>
      </x:c>
      <x:c r="C5776" s="0" t="s">
        <x:v>48</x:v>
      </x:c>
      <x:c r="D5776" s="0" t="s">
        <x:v>48</x:v>
      </x:c>
      <x:c r="E5776" s="0" t="s">
        <x:v>62</x:v>
      </x:c>
      <x:c r="F5776" s="0" t="s">
        <x:v>63</x:v>
      </x:c>
      <x:c r="G5776" s="0" t="s">
        <x:v>51</x:v>
      </x:c>
      <x:c r="H5776" s="0">
        <x:v>68</x:v>
      </x:c>
    </x:row>
    <x:row r="5777" spans="1:8">
      <x:c r="A5777" s="0" t="s">
        <x:v>1508</x:v>
      </x:c>
      <x:c r="B5777" s="0" t="s">
        <x:v>1509</x:v>
      </x:c>
      <x:c r="C5777" s="0" t="s">
        <x:v>48</x:v>
      </x:c>
      <x:c r="D5777" s="0" t="s">
        <x:v>48</x:v>
      </x:c>
      <x:c r="E5777" s="0" t="s">
        <x:v>64</x:v>
      </x:c>
      <x:c r="F5777" s="0" t="s">
        <x:v>65</x:v>
      </x:c>
      <x:c r="G5777" s="0" t="s">
        <x:v>66</x:v>
      </x:c>
      <x:c r="H5777" s="0">
        <x:v>4.4</x:v>
      </x:c>
    </x:row>
    <x:row r="5778" spans="1:8">
      <x:c r="A5778" s="0" t="s">
        <x:v>1510</x:v>
      </x:c>
      <x:c r="B5778" s="0" t="s">
        <x:v>1511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81</x:v>
      </x:c>
    </x:row>
    <x:row r="5779" spans="1:8">
      <x:c r="A5779" s="0" t="s">
        <x:v>1510</x:v>
      </x:c>
      <x:c r="B5779" s="0" t="s">
        <x:v>1511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51</x:v>
      </x:c>
      <x:c r="H5779" s="0">
        <x:v>35</x:v>
      </x:c>
    </x:row>
    <x:row r="5780" spans="1:8">
      <x:c r="A5780" s="0" t="s">
        <x:v>1510</x:v>
      </x:c>
      <x:c r="B5780" s="0" t="s">
        <x:v>1511</x:v>
      </x:c>
      <x:c r="C5780" s="0" t="s">
        <x:v>48</x:v>
      </x:c>
      <x:c r="D5780" s="0" t="s">
        <x:v>48</x:v>
      </x:c>
      <x:c r="E5780" s="0" t="s">
        <x:v>54</x:v>
      </x:c>
      <x:c r="F5780" s="0" t="s">
        <x:v>55</x:v>
      </x:c>
      <x:c r="G5780" s="0" t="s">
        <x:v>51</x:v>
      </x:c>
      <x:c r="H5780" s="0">
        <x:v>46</x:v>
      </x:c>
    </x:row>
    <x:row r="5781" spans="1:8">
      <x:c r="A5781" s="0" t="s">
        <x:v>1510</x:v>
      </x:c>
      <x:c r="B5781" s="0" t="s">
        <x:v>1511</x:v>
      </x:c>
      <x:c r="C5781" s="0" t="s">
        <x:v>48</x:v>
      </x:c>
      <x:c r="D5781" s="0" t="s">
        <x:v>48</x:v>
      </x:c>
      <x:c r="E5781" s="0" t="s">
        <x:v>56</x:v>
      </x:c>
      <x:c r="F5781" s="0" t="s">
        <x:v>57</x:v>
      </x:c>
      <x:c r="G5781" s="0" t="s">
        <x:v>51</x:v>
      </x:c>
      <x:c r="H5781" s="0">
        <x:v>24</x:v>
      </x:c>
    </x:row>
    <x:row r="5782" spans="1:8">
      <x:c r="A5782" s="0" t="s">
        <x:v>1510</x:v>
      </x:c>
      <x:c r="B5782" s="0" t="s">
        <x:v>1511</x:v>
      </x:c>
      <x:c r="C5782" s="0" t="s">
        <x:v>48</x:v>
      </x:c>
      <x:c r="D5782" s="0" t="s">
        <x:v>48</x:v>
      </x:c>
      <x:c r="E5782" s="0" t="s">
        <x:v>58</x:v>
      </x:c>
      <x:c r="F5782" s="0" t="s">
        <x:v>59</x:v>
      </x:c>
      <x:c r="G5782" s="0" t="s">
        <x:v>51</x:v>
      </x:c>
      <x:c r="H5782" s="0">
        <x:v>3</x:v>
      </x:c>
    </x:row>
    <x:row r="5783" spans="1:8">
      <x:c r="A5783" s="0" t="s">
        <x:v>1510</x:v>
      </x:c>
      <x:c r="B5783" s="0" t="s">
        <x:v>1511</x:v>
      </x:c>
      <x:c r="C5783" s="0" t="s">
        <x:v>48</x:v>
      </x:c>
      <x:c r="D5783" s="0" t="s">
        <x:v>48</x:v>
      </x:c>
      <x:c r="E5783" s="0" t="s">
        <x:v>60</x:v>
      </x:c>
      <x:c r="F5783" s="0" t="s">
        <x:v>61</x:v>
      </x:c>
      <x:c r="G5783" s="0" t="s">
        <x:v>51</x:v>
      </x:c>
      <x:c r="H5783" s="0">
        <x:v>2</x:v>
      </x:c>
    </x:row>
    <x:row r="5784" spans="1:8">
      <x:c r="A5784" s="0" t="s">
        <x:v>1510</x:v>
      </x:c>
      <x:c r="B5784" s="0" t="s">
        <x:v>1511</x:v>
      </x:c>
      <x:c r="C5784" s="0" t="s">
        <x:v>48</x:v>
      </x:c>
      <x:c r="D5784" s="0" t="s">
        <x:v>48</x:v>
      </x:c>
      <x:c r="E5784" s="0" t="s">
        <x:v>62</x:v>
      </x:c>
      <x:c r="F5784" s="0" t="s">
        <x:v>63</x:v>
      </x:c>
      <x:c r="G5784" s="0" t="s">
        <x:v>51</x:v>
      </x:c>
      <x:c r="H5784" s="0">
        <x:v>27</x:v>
      </x:c>
    </x:row>
    <x:row r="5785" spans="1:8">
      <x:c r="A5785" s="0" t="s">
        <x:v>1510</x:v>
      </x:c>
      <x:c r="B5785" s="0" t="s">
        <x:v>1511</x:v>
      </x:c>
      <x:c r="C5785" s="0" t="s">
        <x:v>48</x:v>
      </x:c>
      <x:c r="D5785" s="0" t="s">
        <x:v>48</x:v>
      </x:c>
      <x:c r="E5785" s="0" t="s">
        <x:v>64</x:v>
      </x:c>
      <x:c r="F5785" s="0" t="s">
        <x:v>65</x:v>
      </x:c>
      <x:c r="G5785" s="0" t="s">
        <x:v>66</x:v>
      </x:c>
      <x:c r="H5785" s="0">
        <x:v>7.4</x:v>
      </x:c>
    </x:row>
    <x:row r="5786" spans="1:8">
      <x:c r="A5786" s="0" t="s">
        <x:v>1512</x:v>
      </x:c>
      <x:c r="B5786" s="0" t="s">
        <x:v>1513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41</x:v>
      </x:c>
    </x:row>
    <x:row r="5787" spans="1:8">
      <x:c r="A5787" s="0" t="s">
        <x:v>1512</x:v>
      </x:c>
      <x:c r="B5787" s="0" t="s">
        <x:v>1513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51</x:v>
      </x:c>
      <x:c r="H5787" s="0">
        <x:v>18</x:v>
      </x:c>
    </x:row>
    <x:row r="5788" spans="1:8">
      <x:c r="A5788" s="0" t="s">
        <x:v>1512</x:v>
      </x:c>
      <x:c r="B5788" s="0" t="s">
        <x:v>1513</x:v>
      </x:c>
      <x:c r="C5788" s="0" t="s">
        <x:v>48</x:v>
      </x:c>
      <x:c r="D5788" s="0" t="s">
        <x:v>48</x:v>
      </x:c>
      <x:c r="E5788" s="0" t="s">
        <x:v>54</x:v>
      </x:c>
      <x:c r="F5788" s="0" t="s">
        <x:v>55</x:v>
      </x:c>
      <x:c r="G5788" s="0" t="s">
        <x:v>51</x:v>
      </x:c>
      <x:c r="H5788" s="0">
        <x:v>23</x:v>
      </x:c>
    </x:row>
    <x:row r="5789" spans="1:8">
      <x:c r="A5789" s="0" t="s">
        <x:v>1512</x:v>
      </x:c>
      <x:c r="B5789" s="0" t="s">
        <x:v>1513</x:v>
      </x:c>
      <x:c r="C5789" s="0" t="s">
        <x:v>48</x:v>
      </x:c>
      <x:c r="D5789" s="0" t="s">
        <x:v>48</x:v>
      </x:c>
      <x:c r="E5789" s="0" t="s">
        <x:v>56</x:v>
      </x:c>
      <x:c r="F5789" s="0" t="s">
        <x:v>57</x:v>
      </x:c>
      <x:c r="G5789" s="0" t="s">
        <x:v>51</x:v>
      </x:c>
      <x:c r="H5789" s="0">
        <x:v>13</x:v>
      </x:c>
    </x:row>
    <x:row r="5790" spans="1:8">
      <x:c r="A5790" s="0" t="s">
        <x:v>1512</x:v>
      </x:c>
      <x:c r="B5790" s="0" t="s">
        <x:v>1513</x:v>
      </x:c>
      <x:c r="C5790" s="0" t="s">
        <x:v>48</x:v>
      </x:c>
      <x:c r="D5790" s="0" t="s">
        <x:v>48</x:v>
      </x:c>
      <x:c r="E5790" s="0" t="s">
        <x:v>58</x:v>
      </x:c>
      <x:c r="F5790" s="0" t="s">
        <x:v>59</x:v>
      </x:c>
      <x:c r="G5790" s="0" t="s">
        <x:v>51</x:v>
      </x:c>
      <x:c r="H5790" s="0">
        <x:v>0</x:v>
      </x:c>
    </x:row>
    <x:row r="5791" spans="1:8">
      <x:c r="A5791" s="0" t="s">
        <x:v>1512</x:v>
      </x:c>
      <x:c r="B5791" s="0" t="s">
        <x:v>1513</x:v>
      </x:c>
      <x:c r="C5791" s="0" t="s">
        <x:v>48</x:v>
      </x:c>
      <x:c r="D5791" s="0" t="s">
        <x:v>48</x:v>
      </x:c>
      <x:c r="E5791" s="0" t="s">
        <x:v>60</x:v>
      </x:c>
      <x:c r="F5791" s="0" t="s">
        <x:v>61</x:v>
      </x:c>
      <x:c r="G5791" s="0" t="s">
        <x:v>51</x:v>
      </x:c>
      <x:c r="H5791" s="0">
        <x:v>0</x:v>
      </x:c>
    </x:row>
    <x:row r="5792" spans="1:8">
      <x:c r="A5792" s="0" t="s">
        <x:v>1512</x:v>
      </x:c>
      <x:c r="B5792" s="0" t="s">
        <x:v>1513</x:v>
      </x:c>
      <x:c r="C5792" s="0" t="s">
        <x:v>48</x:v>
      </x:c>
      <x:c r="D5792" s="0" t="s">
        <x:v>48</x:v>
      </x:c>
      <x:c r="E5792" s="0" t="s">
        <x:v>62</x:v>
      </x:c>
      <x:c r="F5792" s="0" t="s">
        <x:v>63</x:v>
      </x:c>
      <x:c r="G5792" s="0" t="s">
        <x:v>51</x:v>
      </x:c>
      <x:c r="H5792" s="0">
        <x:v>13</x:v>
      </x:c>
    </x:row>
    <x:row r="5793" spans="1:8">
      <x:c r="A5793" s="0" t="s">
        <x:v>1512</x:v>
      </x:c>
      <x:c r="B5793" s="0" t="s">
        <x:v>1513</x:v>
      </x:c>
      <x:c r="C5793" s="0" t="s">
        <x:v>48</x:v>
      </x:c>
      <x:c r="D5793" s="0" t="s">
        <x:v>48</x:v>
      </x:c>
      <x:c r="E5793" s="0" t="s">
        <x:v>64</x:v>
      </x:c>
      <x:c r="F5793" s="0" t="s">
        <x:v>65</x:v>
      </x:c>
      <x:c r="G5793" s="0" t="s">
        <x:v>66</x:v>
      </x:c>
      <x:c r="H5793" s="0">
        <x:v>0</x:v>
      </x:c>
    </x:row>
    <x:row r="5794" spans="1:8">
      <x:c r="A5794" s="0" t="s">
        <x:v>1514</x:v>
      </x:c>
      <x:c r="B5794" s="0" t="s">
        <x:v>1515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>
        <x:v>15</x:v>
      </x:c>
    </x:row>
    <x:row r="5795" spans="1:8">
      <x:c r="A5795" s="0" t="s">
        <x:v>1514</x:v>
      </x:c>
      <x:c r="B5795" s="0" t="s">
        <x:v>1515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51</x:v>
      </x:c>
      <x:c r="H5795" s="0">
        <x:v>9</x:v>
      </x:c>
    </x:row>
    <x:row r="5796" spans="1:8">
      <x:c r="A5796" s="0" t="s">
        <x:v>1514</x:v>
      </x:c>
      <x:c r="B5796" s="0" t="s">
        <x:v>1515</x:v>
      </x:c>
      <x:c r="C5796" s="0" t="s">
        <x:v>48</x:v>
      </x:c>
      <x:c r="D5796" s="0" t="s">
        <x:v>48</x:v>
      </x:c>
      <x:c r="E5796" s="0" t="s">
        <x:v>54</x:v>
      </x:c>
      <x:c r="F5796" s="0" t="s">
        <x:v>55</x:v>
      </x:c>
      <x:c r="G5796" s="0" t="s">
        <x:v>51</x:v>
      </x:c>
      <x:c r="H5796" s="0">
        <x:v>6</x:v>
      </x:c>
    </x:row>
    <x:row r="5797" spans="1:8">
      <x:c r="A5797" s="0" t="s">
        <x:v>1514</x:v>
      </x:c>
      <x:c r="B5797" s="0" t="s">
        <x:v>1515</x:v>
      </x:c>
      <x:c r="C5797" s="0" t="s">
        <x:v>48</x:v>
      </x:c>
      <x:c r="D5797" s="0" t="s">
        <x:v>48</x:v>
      </x:c>
      <x:c r="E5797" s="0" t="s">
        <x:v>56</x:v>
      </x:c>
      <x:c r="F5797" s="0" t="s">
        <x:v>57</x:v>
      </x:c>
      <x:c r="G5797" s="0" t="s">
        <x:v>51</x:v>
      </x:c>
      <x:c r="H5797" s="0">
        <x:v>6</x:v>
      </x:c>
    </x:row>
    <x:row r="5798" spans="1:8">
      <x:c r="A5798" s="0" t="s">
        <x:v>1514</x:v>
      </x:c>
      <x:c r="B5798" s="0" t="s">
        <x:v>1515</x:v>
      </x:c>
      <x:c r="C5798" s="0" t="s">
        <x:v>48</x:v>
      </x:c>
      <x:c r="D5798" s="0" t="s">
        <x:v>48</x:v>
      </x:c>
      <x:c r="E5798" s="0" t="s">
        <x:v>58</x:v>
      </x:c>
      <x:c r="F5798" s="0" t="s">
        <x:v>59</x:v>
      </x:c>
      <x:c r="G5798" s="0" t="s">
        <x:v>51</x:v>
      </x:c>
      <x:c r="H5798" s="0">
        <x:v>2</x:v>
      </x:c>
    </x:row>
    <x:row r="5799" spans="1:8">
      <x:c r="A5799" s="0" t="s">
        <x:v>1514</x:v>
      </x:c>
      <x:c r="B5799" s="0" t="s">
        <x:v>1515</x:v>
      </x:c>
      <x:c r="C5799" s="0" t="s">
        <x:v>48</x:v>
      </x:c>
      <x:c r="D5799" s="0" t="s">
        <x:v>48</x:v>
      </x:c>
      <x:c r="E5799" s="0" t="s">
        <x:v>60</x:v>
      </x:c>
      <x:c r="F5799" s="0" t="s">
        <x:v>61</x:v>
      </x:c>
      <x:c r="G5799" s="0" t="s">
        <x:v>51</x:v>
      </x:c>
      <x:c r="H5799" s="0">
        <x:v>1</x:v>
      </x:c>
    </x:row>
    <x:row r="5800" spans="1:8">
      <x:c r="A5800" s="0" t="s">
        <x:v>1514</x:v>
      </x:c>
      <x:c r="B5800" s="0" t="s">
        <x:v>1515</x:v>
      </x:c>
      <x:c r="C5800" s="0" t="s">
        <x:v>48</x:v>
      </x:c>
      <x:c r="D5800" s="0" t="s">
        <x:v>48</x:v>
      </x:c>
      <x:c r="E5800" s="0" t="s">
        <x:v>62</x:v>
      </x:c>
      <x:c r="F5800" s="0" t="s">
        <x:v>63</x:v>
      </x:c>
      <x:c r="G5800" s="0" t="s">
        <x:v>51</x:v>
      </x:c>
      <x:c r="H5800" s="0">
        <x:v>8</x:v>
      </x:c>
    </x:row>
    <x:row r="5801" spans="1:8">
      <x:c r="A5801" s="0" t="s">
        <x:v>1514</x:v>
      </x:c>
      <x:c r="B5801" s="0" t="s">
        <x:v>1515</x:v>
      </x:c>
      <x:c r="C5801" s="0" t="s">
        <x:v>48</x:v>
      </x:c>
      <x:c r="D5801" s="0" t="s">
        <x:v>48</x:v>
      </x:c>
      <x:c r="E5801" s="0" t="s">
        <x:v>64</x:v>
      </x:c>
      <x:c r="F5801" s="0" t="s">
        <x:v>65</x:v>
      </x:c>
      <x:c r="G5801" s="0" t="s">
        <x:v>66</x:v>
      </x:c>
      <x:c r="H5801" s="0">
        <x:v>12.5</x:v>
      </x:c>
    </x:row>
    <x:row r="5802" spans="1:8">
      <x:c r="A5802" s="0" t="s">
        <x:v>1516</x:v>
      </x:c>
      <x:c r="B5802" s="0" t="s">
        <x:v>1517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25</x:v>
      </x:c>
    </x:row>
    <x:row r="5803" spans="1:8">
      <x:c r="A5803" s="0" t="s">
        <x:v>1516</x:v>
      </x:c>
      <x:c r="B5803" s="0" t="s">
        <x:v>1517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51</x:v>
      </x:c>
      <x:c r="H5803" s="0">
        <x:v>13</x:v>
      </x:c>
    </x:row>
    <x:row r="5804" spans="1:8">
      <x:c r="A5804" s="0" t="s">
        <x:v>1516</x:v>
      </x:c>
      <x:c r="B5804" s="0" t="s">
        <x:v>1517</x:v>
      </x:c>
      <x:c r="C5804" s="0" t="s">
        <x:v>48</x:v>
      </x:c>
      <x:c r="D5804" s="0" t="s">
        <x:v>48</x:v>
      </x:c>
      <x:c r="E5804" s="0" t="s">
        <x:v>54</x:v>
      </x:c>
      <x:c r="F5804" s="0" t="s">
        <x:v>55</x:v>
      </x:c>
      <x:c r="G5804" s="0" t="s">
        <x:v>51</x:v>
      </x:c>
      <x:c r="H5804" s="0">
        <x:v>12</x:v>
      </x:c>
    </x:row>
    <x:row r="5805" spans="1:8">
      <x:c r="A5805" s="0" t="s">
        <x:v>1516</x:v>
      </x:c>
      <x:c r="B5805" s="0" t="s">
        <x:v>1517</x:v>
      </x:c>
      <x:c r="C5805" s="0" t="s">
        <x:v>48</x:v>
      </x:c>
      <x:c r="D5805" s="0" t="s">
        <x:v>48</x:v>
      </x:c>
      <x:c r="E5805" s="0" t="s">
        <x:v>56</x:v>
      </x:c>
      <x:c r="F5805" s="0" t="s">
        <x:v>57</x:v>
      </x:c>
      <x:c r="G5805" s="0" t="s">
        <x:v>51</x:v>
      </x:c>
      <x:c r="H5805" s="0">
        <x:v>7</x:v>
      </x:c>
    </x:row>
    <x:row r="5806" spans="1:8">
      <x:c r="A5806" s="0" t="s">
        <x:v>1516</x:v>
      </x:c>
      <x:c r="B5806" s="0" t="s">
        <x:v>1517</x:v>
      </x:c>
      <x:c r="C5806" s="0" t="s">
        <x:v>48</x:v>
      </x:c>
      <x:c r="D5806" s="0" t="s">
        <x:v>48</x:v>
      </x:c>
      <x:c r="E5806" s="0" t="s">
        <x:v>58</x:v>
      </x:c>
      <x:c r="F5806" s="0" t="s">
        <x:v>59</x:v>
      </x:c>
      <x:c r="G5806" s="0" t="s">
        <x:v>51</x:v>
      </x:c>
      <x:c r="H5806" s="0">
        <x:v>0</x:v>
      </x:c>
    </x:row>
    <x:row r="5807" spans="1:8">
      <x:c r="A5807" s="0" t="s">
        <x:v>1516</x:v>
      </x:c>
      <x:c r="B5807" s="0" t="s">
        <x:v>1517</x:v>
      </x:c>
      <x:c r="C5807" s="0" t="s">
        <x:v>48</x:v>
      </x:c>
      <x:c r="D5807" s="0" t="s">
        <x:v>48</x:v>
      </x:c>
      <x:c r="E5807" s="0" t="s">
        <x:v>60</x:v>
      </x:c>
      <x:c r="F5807" s="0" t="s">
        <x:v>61</x:v>
      </x:c>
      <x:c r="G5807" s="0" t="s">
        <x:v>51</x:v>
      </x:c>
      <x:c r="H5807" s="0">
        <x:v>0</x:v>
      </x:c>
    </x:row>
    <x:row r="5808" spans="1:8">
      <x:c r="A5808" s="0" t="s">
        <x:v>1516</x:v>
      </x:c>
      <x:c r="B5808" s="0" t="s">
        <x:v>1517</x:v>
      </x:c>
      <x:c r="C5808" s="0" t="s">
        <x:v>48</x:v>
      </x:c>
      <x:c r="D5808" s="0" t="s">
        <x:v>48</x:v>
      </x:c>
      <x:c r="E5808" s="0" t="s">
        <x:v>62</x:v>
      </x:c>
      <x:c r="F5808" s="0" t="s">
        <x:v>63</x:v>
      </x:c>
      <x:c r="G5808" s="0" t="s">
        <x:v>51</x:v>
      </x:c>
      <x:c r="H5808" s="0">
        <x:v>7</x:v>
      </x:c>
    </x:row>
    <x:row r="5809" spans="1:8">
      <x:c r="A5809" s="0" t="s">
        <x:v>1516</x:v>
      </x:c>
      <x:c r="B5809" s="0" t="s">
        <x:v>1517</x:v>
      </x:c>
      <x:c r="C5809" s="0" t="s">
        <x:v>48</x:v>
      </x:c>
      <x:c r="D5809" s="0" t="s">
        <x:v>48</x:v>
      </x:c>
      <x:c r="E5809" s="0" t="s">
        <x:v>64</x:v>
      </x:c>
      <x:c r="F5809" s="0" t="s">
        <x:v>65</x:v>
      </x:c>
      <x:c r="G5809" s="0" t="s">
        <x:v>66</x:v>
      </x:c>
      <x:c r="H5809" s="0">
        <x:v>0</x:v>
      </x:c>
    </x:row>
    <x:row r="5810" spans="1:8">
      <x:c r="A5810" s="0" t="s">
        <x:v>1518</x:v>
      </x:c>
      <x:c r="B5810" s="0" t="s">
        <x:v>1519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31</x:v>
      </x:c>
    </x:row>
    <x:row r="5811" spans="1:8">
      <x:c r="A5811" s="0" t="s">
        <x:v>1518</x:v>
      </x:c>
      <x:c r="B5811" s="0" t="s">
        <x:v>1519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51</x:v>
      </x:c>
      <x:c r="H5811" s="0">
        <x:v>16</x:v>
      </x:c>
    </x:row>
    <x:row r="5812" spans="1:8">
      <x:c r="A5812" s="0" t="s">
        <x:v>1518</x:v>
      </x:c>
      <x:c r="B5812" s="0" t="s">
        <x:v>1519</x:v>
      </x:c>
      <x:c r="C5812" s="0" t="s">
        <x:v>48</x:v>
      </x:c>
      <x:c r="D5812" s="0" t="s">
        <x:v>48</x:v>
      </x:c>
      <x:c r="E5812" s="0" t="s">
        <x:v>54</x:v>
      </x:c>
      <x:c r="F5812" s="0" t="s">
        <x:v>55</x:v>
      </x:c>
      <x:c r="G5812" s="0" t="s">
        <x:v>51</x:v>
      </x:c>
      <x:c r="H5812" s="0">
        <x:v>15</x:v>
      </x:c>
    </x:row>
    <x:row r="5813" spans="1:8">
      <x:c r="A5813" s="0" t="s">
        <x:v>1518</x:v>
      </x:c>
      <x:c r="B5813" s="0" t="s">
        <x:v>1519</x:v>
      </x:c>
      <x:c r="C5813" s="0" t="s">
        <x:v>48</x:v>
      </x:c>
      <x:c r="D5813" s="0" t="s">
        <x:v>48</x:v>
      </x:c>
      <x:c r="E5813" s="0" t="s">
        <x:v>56</x:v>
      </x:c>
      <x:c r="F5813" s="0" t="s">
        <x:v>57</x:v>
      </x:c>
      <x:c r="G5813" s="0" t="s">
        <x:v>51</x:v>
      </x:c>
      <x:c r="H5813" s="0">
        <x:v>12</x:v>
      </x:c>
    </x:row>
    <x:row r="5814" spans="1:8">
      <x:c r="A5814" s="0" t="s">
        <x:v>1518</x:v>
      </x:c>
      <x:c r="B5814" s="0" t="s">
        <x:v>1519</x:v>
      </x:c>
      <x:c r="C5814" s="0" t="s">
        <x:v>48</x:v>
      </x:c>
      <x:c r="D5814" s="0" t="s">
        <x:v>48</x:v>
      </x:c>
      <x:c r="E5814" s="0" t="s">
        <x:v>58</x:v>
      </x:c>
      <x:c r="F5814" s="0" t="s">
        <x:v>59</x:v>
      </x:c>
      <x:c r="G5814" s="0" t="s">
        <x:v>51</x:v>
      </x:c>
      <x:c r="H5814" s="0">
        <x:v>1</x:v>
      </x:c>
    </x:row>
    <x:row r="5815" spans="1:8">
      <x:c r="A5815" s="0" t="s">
        <x:v>1518</x:v>
      </x:c>
      <x:c r="B5815" s="0" t="s">
        <x:v>1519</x:v>
      </x:c>
      <x:c r="C5815" s="0" t="s">
        <x:v>48</x:v>
      </x:c>
      <x:c r="D5815" s="0" t="s">
        <x:v>48</x:v>
      </x:c>
      <x:c r="E5815" s="0" t="s">
        <x:v>60</x:v>
      </x:c>
      <x:c r="F5815" s="0" t="s">
        <x:v>61</x:v>
      </x:c>
      <x:c r="G5815" s="0" t="s">
        <x:v>51</x:v>
      </x:c>
      <x:c r="H5815" s="0">
        <x:v>0</x:v>
      </x:c>
    </x:row>
    <x:row r="5816" spans="1:8">
      <x:c r="A5816" s="0" t="s">
        <x:v>1518</x:v>
      </x:c>
      <x:c r="B5816" s="0" t="s">
        <x:v>1519</x:v>
      </x:c>
      <x:c r="C5816" s="0" t="s">
        <x:v>48</x:v>
      </x:c>
      <x:c r="D5816" s="0" t="s">
        <x:v>48</x:v>
      </x:c>
      <x:c r="E5816" s="0" t="s">
        <x:v>62</x:v>
      </x:c>
      <x:c r="F5816" s="0" t="s">
        <x:v>63</x:v>
      </x:c>
      <x:c r="G5816" s="0" t="s">
        <x:v>51</x:v>
      </x:c>
      <x:c r="H5816" s="0">
        <x:v>13</x:v>
      </x:c>
    </x:row>
    <x:row r="5817" spans="1:8">
      <x:c r="A5817" s="0" t="s">
        <x:v>1518</x:v>
      </x:c>
      <x:c r="B5817" s="0" t="s">
        <x:v>1519</x:v>
      </x:c>
      <x:c r="C5817" s="0" t="s">
        <x:v>48</x:v>
      </x:c>
      <x:c r="D5817" s="0" t="s">
        <x:v>48</x:v>
      </x:c>
      <x:c r="E5817" s="0" t="s">
        <x:v>64</x:v>
      </x:c>
      <x:c r="F5817" s="0" t="s">
        <x:v>65</x:v>
      </x:c>
      <x:c r="G5817" s="0" t="s">
        <x:v>66</x:v>
      </x:c>
      <x:c r="H5817" s="0">
        <x:v>0</x:v>
      </x:c>
    </x:row>
    <x:row r="5818" spans="1:8">
      <x:c r="A5818" s="0" t="s">
        <x:v>1520</x:v>
      </x:c>
      <x:c r="B5818" s="0" t="s">
        <x:v>1521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26</x:v>
      </x:c>
    </x:row>
    <x:row r="5819" spans="1:8">
      <x:c r="A5819" s="0" t="s">
        <x:v>1520</x:v>
      </x:c>
      <x:c r="B5819" s="0" t="s">
        <x:v>1521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51</x:v>
      </x:c>
      <x:c r="H5819" s="0">
        <x:v>11</x:v>
      </x:c>
    </x:row>
    <x:row r="5820" spans="1:8">
      <x:c r="A5820" s="0" t="s">
        <x:v>1520</x:v>
      </x:c>
      <x:c r="B5820" s="0" t="s">
        <x:v>1521</x:v>
      </x:c>
      <x:c r="C5820" s="0" t="s">
        <x:v>48</x:v>
      </x:c>
      <x:c r="D5820" s="0" t="s">
        <x:v>48</x:v>
      </x:c>
      <x:c r="E5820" s="0" t="s">
        <x:v>54</x:v>
      </x:c>
      <x:c r="F5820" s="0" t="s">
        <x:v>55</x:v>
      </x:c>
      <x:c r="G5820" s="0" t="s">
        <x:v>51</x:v>
      </x:c>
      <x:c r="H5820" s="0">
        <x:v>15</x:v>
      </x:c>
    </x:row>
    <x:row r="5821" spans="1:8">
      <x:c r="A5821" s="0" t="s">
        <x:v>1520</x:v>
      </x:c>
      <x:c r="B5821" s="0" t="s">
        <x:v>1521</x:v>
      </x:c>
      <x:c r="C5821" s="0" t="s">
        <x:v>48</x:v>
      </x:c>
      <x:c r="D5821" s="0" t="s">
        <x:v>48</x:v>
      </x:c>
      <x:c r="E5821" s="0" t="s">
        <x:v>56</x:v>
      </x:c>
      <x:c r="F5821" s="0" t="s">
        <x:v>57</x:v>
      </x:c>
      <x:c r="G5821" s="0" t="s">
        <x:v>51</x:v>
      </x:c>
      <x:c r="H5821" s="0">
        <x:v>7</x:v>
      </x:c>
    </x:row>
    <x:row r="5822" spans="1:8">
      <x:c r="A5822" s="0" t="s">
        <x:v>1520</x:v>
      </x:c>
      <x:c r="B5822" s="0" t="s">
        <x:v>1521</x:v>
      </x:c>
      <x:c r="C5822" s="0" t="s">
        <x:v>48</x:v>
      </x:c>
      <x:c r="D5822" s="0" t="s">
        <x:v>48</x:v>
      </x:c>
      <x:c r="E5822" s="0" t="s">
        <x:v>58</x:v>
      </x:c>
      <x:c r="F5822" s="0" t="s">
        <x:v>59</x:v>
      </x:c>
      <x:c r="G5822" s="0" t="s">
        <x:v>51</x:v>
      </x:c>
      <x:c r="H5822" s="0">
        <x:v>0</x:v>
      </x:c>
    </x:row>
    <x:row r="5823" spans="1:8">
      <x:c r="A5823" s="0" t="s">
        <x:v>1520</x:v>
      </x:c>
      <x:c r="B5823" s="0" t="s">
        <x:v>1521</x:v>
      </x:c>
      <x:c r="C5823" s="0" t="s">
        <x:v>48</x:v>
      </x:c>
      <x:c r="D5823" s="0" t="s">
        <x:v>48</x:v>
      </x:c>
      <x:c r="E5823" s="0" t="s">
        <x:v>60</x:v>
      </x:c>
      <x:c r="F5823" s="0" t="s">
        <x:v>61</x:v>
      </x:c>
      <x:c r="G5823" s="0" t="s">
        <x:v>51</x:v>
      </x:c>
      <x:c r="H5823" s="0">
        <x:v>0</x:v>
      </x:c>
    </x:row>
    <x:row r="5824" spans="1:8">
      <x:c r="A5824" s="0" t="s">
        <x:v>1520</x:v>
      </x:c>
      <x:c r="B5824" s="0" t="s">
        <x:v>1521</x:v>
      </x:c>
      <x:c r="C5824" s="0" t="s">
        <x:v>48</x:v>
      </x:c>
      <x:c r="D5824" s="0" t="s">
        <x:v>48</x:v>
      </x:c>
      <x:c r="E5824" s="0" t="s">
        <x:v>62</x:v>
      </x:c>
      <x:c r="F5824" s="0" t="s">
        <x:v>63</x:v>
      </x:c>
      <x:c r="G5824" s="0" t="s">
        <x:v>51</x:v>
      </x:c>
      <x:c r="H5824" s="0">
        <x:v>7</x:v>
      </x:c>
    </x:row>
    <x:row r="5825" spans="1:8">
      <x:c r="A5825" s="0" t="s">
        <x:v>1520</x:v>
      </x:c>
      <x:c r="B5825" s="0" t="s">
        <x:v>1521</x:v>
      </x:c>
      <x:c r="C5825" s="0" t="s">
        <x:v>48</x:v>
      </x:c>
      <x:c r="D5825" s="0" t="s">
        <x:v>48</x:v>
      </x:c>
      <x:c r="E5825" s="0" t="s">
        <x:v>64</x:v>
      </x:c>
      <x:c r="F5825" s="0" t="s">
        <x:v>65</x:v>
      </x:c>
      <x:c r="G5825" s="0" t="s">
        <x:v>66</x:v>
      </x:c>
      <x:c r="H5825" s="0">
        <x:v>0</x:v>
      </x:c>
    </x:row>
    <x:row r="5826" spans="1:8">
      <x:c r="A5826" s="0" t="s">
        <x:v>1522</x:v>
      </x:c>
      <x:c r="B5826" s="0" t="s">
        <x:v>1523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8</x:v>
      </x:c>
    </x:row>
    <x:row r="5827" spans="1:8">
      <x:c r="A5827" s="0" t="s">
        <x:v>1522</x:v>
      </x:c>
      <x:c r="B5827" s="0" t="s">
        <x:v>1523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51</x:v>
      </x:c>
      <x:c r="H5827" s="0">
        <x:v>3</x:v>
      </x:c>
    </x:row>
    <x:row r="5828" spans="1:8">
      <x:c r="A5828" s="0" t="s">
        <x:v>1522</x:v>
      </x:c>
      <x:c r="B5828" s="0" t="s">
        <x:v>1523</x:v>
      </x:c>
      <x:c r="C5828" s="0" t="s">
        <x:v>48</x:v>
      </x:c>
      <x:c r="D5828" s="0" t="s">
        <x:v>48</x:v>
      </x:c>
      <x:c r="E5828" s="0" t="s">
        <x:v>54</x:v>
      </x:c>
      <x:c r="F5828" s="0" t="s">
        <x:v>55</x:v>
      </x:c>
      <x:c r="G5828" s="0" t="s">
        <x:v>51</x:v>
      </x:c>
      <x:c r="H5828" s="0">
        <x:v>5</x:v>
      </x:c>
    </x:row>
    <x:row r="5829" spans="1:8">
      <x:c r="A5829" s="0" t="s">
        <x:v>1522</x:v>
      </x:c>
      <x:c r="B5829" s="0" t="s">
        <x:v>1523</x:v>
      </x:c>
      <x:c r="C5829" s="0" t="s">
        <x:v>48</x:v>
      </x:c>
      <x:c r="D5829" s="0" t="s">
        <x:v>48</x:v>
      </x:c>
      <x:c r="E5829" s="0" t="s">
        <x:v>56</x:v>
      </x:c>
      <x:c r="F5829" s="0" t="s">
        <x:v>57</x:v>
      </x:c>
      <x:c r="G5829" s="0" t="s">
        <x:v>51</x:v>
      </x:c>
      <x:c r="H5829" s="0">
        <x:v>3</x:v>
      </x:c>
    </x:row>
    <x:row r="5830" spans="1:8">
      <x:c r="A5830" s="0" t="s">
        <x:v>1522</x:v>
      </x:c>
      <x:c r="B5830" s="0" t="s">
        <x:v>1523</x:v>
      </x:c>
      <x:c r="C5830" s="0" t="s">
        <x:v>48</x:v>
      </x:c>
      <x:c r="D5830" s="0" t="s">
        <x:v>48</x:v>
      </x:c>
      <x:c r="E5830" s="0" t="s">
        <x:v>58</x:v>
      </x:c>
      <x:c r="F5830" s="0" t="s">
        <x:v>59</x:v>
      </x:c>
      <x:c r="G5830" s="0" t="s">
        <x:v>51</x:v>
      </x:c>
      <x:c r="H5830" s="0">
        <x:v>1</x:v>
      </x:c>
    </x:row>
    <x:row r="5831" spans="1:8">
      <x:c r="A5831" s="0" t="s">
        <x:v>1522</x:v>
      </x:c>
      <x:c r="B5831" s="0" t="s">
        <x:v>1523</x:v>
      </x:c>
      <x:c r="C5831" s="0" t="s">
        <x:v>48</x:v>
      </x:c>
      <x:c r="D5831" s="0" t="s">
        <x:v>48</x:v>
      </x:c>
      <x:c r="E5831" s="0" t="s">
        <x:v>60</x:v>
      </x:c>
      <x:c r="F5831" s="0" t="s">
        <x:v>61</x:v>
      </x:c>
      <x:c r="G5831" s="0" t="s">
        <x:v>51</x:v>
      </x:c>
      <x:c r="H5831" s="0">
        <x:v>1</x:v>
      </x:c>
    </x:row>
    <x:row r="5832" spans="1:8">
      <x:c r="A5832" s="0" t="s">
        <x:v>1522</x:v>
      </x:c>
      <x:c r="B5832" s="0" t="s">
        <x:v>1523</x:v>
      </x:c>
      <x:c r="C5832" s="0" t="s">
        <x:v>48</x:v>
      </x:c>
      <x:c r="D5832" s="0" t="s">
        <x:v>48</x:v>
      </x:c>
      <x:c r="E5832" s="0" t="s">
        <x:v>62</x:v>
      </x:c>
      <x:c r="F5832" s="0" t="s">
        <x:v>63</x:v>
      </x:c>
      <x:c r="G5832" s="0" t="s">
        <x:v>51</x:v>
      </x:c>
      <x:c r="H5832" s="0">
        <x:v>4</x:v>
      </x:c>
    </x:row>
    <x:row r="5833" spans="1:8">
      <x:c r="A5833" s="0" t="s">
        <x:v>1522</x:v>
      </x:c>
      <x:c r="B5833" s="0" t="s">
        <x:v>1523</x:v>
      </x:c>
      <x:c r="C5833" s="0" t="s">
        <x:v>48</x:v>
      </x:c>
      <x:c r="D5833" s="0" t="s">
        <x:v>48</x:v>
      </x:c>
      <x:c r="E5833" s="0" t="s">
        <x:v>64</x:v>
      </x:c>
      <x:c r="F5833" s="0" t="s">
        <x:v>65</x:v>
      </x:c>
      <x:c r="G5833" s="0" t="s">
        <x:v>66</x:v>
      </x:c>
      <x:c r="H5833" s="0">
        <x:v>25</x:v>
      </x:c>
    </x:row>
    <x:row r="5834" spans="1:8">
      <x:c r="A5834" s="0" t="s">
        <x:v>1524</x:v>
      </x:c>
      <x:c r="B5834" s="0" t="s">
        <x:v>1525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14</x:v>
      </x:c>
    </x:row>
    <x:row r="5835" spans="1:8">
      <x:c r="A5835" s="0" t="s">
        <x:v>1524</x:v>
      </x:c>
      <x:c r="B5835" s="0" t="s">
        <x:v>1525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51</x:v>
      </x:c>
      <x:c r="H5835" s="0">
        <x:v>8</x:v>
      </x:c>
    </x:row>
    <x:row r="5836" spans="1:8">
      <x:c r="A5836" s="0" t="s">
        <x:v>1524</x:v>
      </x:c>
      <x:c r="B5836" s="0" t="s">
        <x:v>1525</x:v>
      </x:c>
      <x:c r="C5836" s="0" t="s">
        <x:v>48</x:v>
      </x:c>
      <x:c r="D5836" s="0" t="s">
        <x:v>48</x:v>
      </x:c>
      <x:c r="E5836" s="0" t="s">
        <x:v>54</x:v>
      </x:c>
      <x:c r="F5836" s="0" t="s">
        <x:v>55</x:v>
      </x:c>
      <x:c r="G5836" s="0" t="s">
        <x:v>51</x:v>
      </x:c>
      <x:c r="H5836" s="0">
        <x:v>6</x:v>
      </x:c>
    </x:row>
    <x:row r="5837" spans="1:8">
      <x:c r="A5837" s="0" t="s">
        <x:v>1524</x:v>
      </x:c>
      <x:c r="B5837" s="0" t="s">
        <x:v>1525</x:v>
      </x:c>
      <x:c r="C5837" s="0" t="s">
        <x:v>48</x:v>
      </x:c>
      <x:c r="D5837" s="0" t="s">
        <x:v>48</x:v>
      </x:c>
      <x:c r="E5837" s="0" t="s">
        <x:v>56</x:v>
      </x:c>
      <x:c r="F5837" s="0" t="s">
        <x:v>57</x:v>
      </x:c>
      <x:c r="G5837" s="0" t="s">
        <x:v>51</x:v>
      </x:c>
      <x:c r="H5837" s="0">
        <x:v>4</x:v>
      </x:c>
    </x:row>
    <x:row r="5838" spans="1:8">
      <x:c r="A5838" s="0" t="s">
        <x:v>1524</x:v>
      </x:c>
      <x:c r="B5838" s="0" t="s">
        <x:v>1525</x:v>
      </x:c>
      <x:c r="C5838" s="0" t="s">
        <x:v>48</x:v>
      </x:c>
      <x:c r="D5838" s="0" t="s">
        <x:v>48</x:v>
      </x:c>
      <x:c r="E5838" s="0" t="s">
        <x:v>58</x:v>
      </x:c>
      <x:c r="F5838" s="0" t="s">
        <x:v>59</x:v>
      </x:c>
      <x:c r="G5838" s="0" t="s">
        <x:v>51</x:v>
      </x:c>
      <x:c r="H5838" s="0">
        <x:v>1</x:v>
      </x:c>
    </x:row>
    <x:row r="5839" spans="1:8">
      <x:c r="A5839" s="0" t="s">
        <x:v>1524</x:v>
      </x:c>
      <x:c r="B5839" s="0" t="s">
        <x:v>1525</x:v>
      </x:c>
      <x:c r="C5839" s="0" t="s">
        <x:v>48</x:v>
      </x:c>
      <x:c r="D5839" s="0" t="s">
        <x:v>48</x:v>
      </x:c>
      <x:c r="E5839" s="0" t="s">
        <x:v>60</x:v>
      </x:c>
      <x:c r="F5839" s="0" t="s">
        <x:v>61</x:v>
      </x:c>
      <x:c r="G5839" s="0" t="s">
        <x:v>51</x:v>
      </x:c>
      <x:c r="H5839" s="0">
        <x:v>1</x:v>
      </x:c>
    </x:row>
    <x:row r="5840" spans="1:8">
      <x:c r="A5840" s="0" t="s">
        <x:v>1524</x:v>
      </x:c>
      <x:c r="B5840" s="0" t="s">
        <x:v>1525</x:v>
      </x:c>
      <x:c r="C5840" s="0" t="s">
        <x:v>48</x:v>
      </x:c>
      <x:c r="D5840" s="0" t="s">
        <x:v>48</x:v>
      </x:c>
      <x:c r="E5840" s="0" t="s">
        <x:v>62</x:v>
      </x:c>
      <x:c r="F5840" s="0" t="s">
        <x:v>63</x:v>
      </x:c>
      <x:c r="G5840" s="0" t="s">
        <x:v>51</x:v>
      </x:c>
      <x:c r="H5840" s="0">
        <x:v>5</x:v>
      </x:c>
    </x:row>
    <x:row r="5841" spans="1:8">
      <x:c r="A5841" s="0" t="s">
        <x:v>1524</x:v>
      </x:c>
      <x:c r="B5841" s="0" t="s">
        <x:v>1525</x:v>
      </x:c>
      <x:c r="C5841" s="0" t="s">
        <x:v>48</x:v>
      </x:c>
      <x:c r="D5841" s="0" t="s">
        <x:v>48</x:v>
      </x:c>
      <x:c r="E5841" s="0" t="s">
        <x:v>64</x:v>
      </x:c>
      <x:c r="F5841" s="0" t="s">
        <x:v>65</x:v>
      </x:c>
      <x:c r="G5841" s="0" t="s">
        <x:v>66</x:v>
      </x:c>
      <x:c r="H5841" s="0">
        <x:v>20</x:v>
      </x:c>
    </x:row>
    <x:row r="5842" spans="1:8">
      <x:c r="A5842" s="0" t="s">
        <x:v>1526</x:v>
      </x:c>
      <x:c r="B5842" s="0" t="s">
        <x:v>1527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30</x:v>
      </x:c>
    </x:row>
    <x:row r="5843" spans="1:8">
      <x:c r="A5843" s="0" t="s">
        <x:v>1526</x:v>
      </x:c>
      <x:c r="B5843" s="0" t="s">
        <x:v>1527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51</x:v>
      </x:c>
      <x:c r="H5843" s="0">
        <x:v>18</x:v>
      </x:c>
    </x:row>
    <x:row r="5844" spans="1:8">
      <x:c r="A5844" s="0" t="s">
        <x:v>1526</x:v>
      </x:c>
      <x:c r="B5844" s="0" t="s">
        <x:v>1527</x:v>
      </x:c>
      <x:c r="C5844" s="0" t="s">
        <x:v>48</x:v>
      </x:c>
      <x:c r="D5844" s="0" t="s">
        <x:v>48</x:v>
      </x:c>
      <x:c r="E5844" s="0" t="s">
        <x:v>54</x:v>
      </x:c>
      <x:c r="F5844" s="0" t="s">
        <x:v>55</x:v>
      </x:c>
      <x:c r="G5844" s="0" t="s">
        <x:v>51</x:v>
      </x:c>
      <x:c r="H5844" s="0">
        <x:v>12</x:v>
      </x:c>
    </x:row>
    <x:row r="5845" spans="1:8">
      <x:c r="A5845" s="0" t="s">
        <x:v>1526</x:v>
      </x:c>
      <x:c r="B5845" s="0" t="s">
        <x:v>1527</x:v>
      </x:c>
      <x:c r="C5845" s="0" t="s">
        <x:v>48</x:v>
      </x:c>
      <x:c r="D5845" s="0" t="s">
        <x:v>48</x:v>
      </x:c>
      <x:c r="E5845" s="0" t="s">
        <x:v>56</x:v>
      </x:c>
      <x:c r="F5845" s="0" t="s">
        <x:v>57</x:v>
      </x:c>
      <x:c r="G5845" s="0" t="s">
        <x:v>51</x:v>
      </x:c>
      <x:c r="H5845" s="0">
        <x:v>9</x:v>
      </x:c>
    </x:row>
    <x:row r="5846" spans="1:8">
      <x:c r="A5846" s="0" t="s">
        <x:v>1526</x:v>
      </x:c>
      <x:c r="B5846" s="0" t="s">
        <x:v>1527</x:v>
      </x:c>
      <x:c r="C5846" s="0" t="s">
        <x:v>48</x:v>
      </x:c>
      <x:c r="D5846" s="0" t="s">
        <x:v>48</x:v>
      </x:c>
      <x:c r="E5846" s="0" t="s">
        <x:v>58</x:v>
      </x:c>
      <x:c r="F5846" s="0" t="s">
        <x:v>59</x:v>
      </x:c>
      <x:c r="G5846" s="0" t="s">
        <x:v>51</x:v>
      </x:c>
      <x:c r="H5846" s="0">
        <x:v>0</x:v>
      </x:c>
    </x:row>
    <x:row r="5847" spans="1:8">
      <x:c r="A5847" s="0" t="s">
        <x:v>1526</x:v>
      </x:c>
      <x:c r="B5847" s="0" t="s">
        <x:v>1527</x:v>
      </x:c>
      <x:c r="C5847" s="0" t="s">
        <x:v>48</x:v>
      </x:c>
      <x:c r="D5847" s="0" t="s">
        <x:v>48</x:v>
      </x:c>
      <x:c r="E5847" s="0" t="s">
        <x:v>60</x:v>
      </x:c>
      <x:c r="F5847" s="0" t="s">
        <x:v>61</x:v>
      </x:c>
      <x:c r="G5847" s="0" t="s">
        <x:v>51</x:v>
      </x:c>
      <x:c r="H5847" s="0">
        <x:v>0</x:v>
      </x:c>
    </x:row>
    <x:row r="5848" spans="1:8">
      <x:c r="A5848" s="0" t="s">
        <x:v>1526</x:v>
      </x:c>
      <x:c r="B5848" s="0" t="s">
        <x:v>1527</x:v>
      </x:c>
      <x:c r="C5848" s="0" t="s">
        <x:v>48</x:v>
      </x:c>
      <x:c r="D5848" s="0" t="s">
        <x:v>48</x:v>
      </x:c>
      <x:c r="E5848" s="0" t="s">
        <x:v>62</x:v>
      </x:c>
      <x:c r="F5848" s="0" t="s">
        <x:v>63</x:v>
      </x:c>
      <x:c r="G5848" s="0" t="s">
        <x:v>51</x:v>
      </x:c>
      <x:c r="H5848" s="0">
        <x:v>9</x:v>
      </x:c>
    </x:row>
    <x:row r="5849" spans="1:8">
      <x:c r="A5849" s="0" t="s">
        <x:v>1526</x:v>
      </x:c>
      <x:c r="B5849" s="0" t="s">
        <x:v>1527</x:v>
      </x:c>
      <x:c r="C5849" s="0" t="s">
        <x:v>48</x:v>
      </x:c>
      <x:c r="D5849" s="0" t="s">
        <x:v>48</x:v>
      </x:c>
      <x:c r="E5849" s="0" t="s">
        <x:v>64</x:v>
      </x:c>
      <x:c r="F5849" s="0" t="s">
        <x:v>65</x:v>
      </x:c>
      <x:c r="G5849" s="0" t="s">
        <x:v>66</x:v>
      </x:c>
      <x:c r="H5849" s="0">
        <x:v>0</x:v>
      </x:c>
    </x:row>
    <x:row r="5850" spans="1:8">
      <x:c r="A5850" s="0" t="s">
        <x:v>1528</x:v>
      </x:c>
      <x:c r="B5850" s="0" t="s">
        <x:v>1529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42</x:v>
      </x:c>
    </x:row>
    <x:row r="5851" spans="1:8">
      <x:c r="A5851" s="0" t="s">
        <x:v>1528</x:v>
      </x:c>
      <x:c r="B5851" s="0" t="s">
        <x:v>1529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51</x:v>
      </x:c>
      <x:c r="H5851" s="0">
        <x:v>25</x:v>
      </x:c>
    </x:row>
    <x:row r="5852" spans="1:8">
      <x:c r="A5852" s="0" t="s">
        <x:v>1528</x:v>
      </x:c>
      <x:c r="B5852" s="0" t="s">
        <x:v>1529</x:v>
      </x:c>
      <x:c r="C5852" s="0" t="s">
        <x:v>48</x:v>
      </x:c>
      <x:c r="D5852" s="0" t="s">
        <x:v>48</x:v>
      </x:c>
      <x:c r="E5852" s="0" t="s">
        <x:v>54</x:v>
      </x:c>
      <x:c r="F5852" s="0" t="s">
        <x:v>55</x:v>
      </x:c>
      <x:c r="G5852" s="0" t="s">
        <x:v>51</x:v>
      </x:c>
      <x:c r="H5852" s="0">
        <x:v>17</x:v>
      </x:c>
    </x:row>
    <x:row r="5853" spans="1:8">
      <x:c r="A5853" s="0" t="s">
        <x:v>1528</x:v>
      </x:c>
      <x:c r="B5853" s="0" t="s">
        <x:v>1529</x:v>
      </x:c>
      <x:c r="C5853" s="0" t="s">
        <x:v>48</x:v>
      </x:c>
      <x:c r="D5853" s="0" t="s">
        <x:v>48</x:v>
      </x:c>
      <x:c r="E5853" s="0" t="s">
        <x:v>56</x:v>
      </x:c>
      <x:c r="F5853" s="0" t="s">
        <x:v>57</x:v>
      </x:c>
      <x:c r="G5853" s="0" t="s">
        <x:v>51</x:v>
      </x:c>
      <x:c r="H5853" s="0">
        <x:v>14</x:v>
      </x:c>
    </x:row>
    <x:row r="5854" spans="1:8">
      <x:c r="A5854" s="0" t="s">
        <x:v>1528</x:v>
      </x:c>
      <x:c r="B5854" s="0" t="s">
        <x:v>1529</x:v>
      </x:c>
      <x:c r="C5854" s="0" t="s">
        <x:v>48</x:v>
      </x:c>
      <x:c r="D5854" s="0" t="s">
        <x:v>48</x:v>
      </x:c>
      <x:c r="E5854" s="0" t="s">
        <x:v>58</x:v>
      </x:c>
      <x:c r="F5854" s="0" t="s">
        <x:v>59</x:v>
      </x:c>
      <x:c r="G5854" s="0" t="s">
        <x:v>51</x:v>
      </x:c>
      <x:c r="H5854" s="0">
        <x:v>1</x:v>
      </x:c>
    </x:row>
    <x:row r="5855" spans="1:8">
      <x:c r="A5855" s="0" t="s">
        <x:v>1528</x:v>
      </x:c>
      <x:c r="B5855" s="0" t="s">
        <x:v>1529</x:v>
      </x:c>
      <x:c r="C5855" s="0" t="s">
        <x:v>48</x:v>
      </x:c>
      <x:c r="D5855" s="0" t="s">
        <x:v>48</x:v>
      </x:c>
      <x:c r="E5855" s="0" t="s">
        <x:v>60</x:v>
      </x:c>
      <x:c r="F5855" s="0" t="s">
        <x:v>61</x:v>
      </x:c>
      <x:c r="G5855" s="0" t="s">
        <x:v>51</x:v>
      </x:c>
      <x:c r="H5855" s="0">
        <x:v>0</x:v>
      </x:c>
    </x:row>
    <x:row r="5856" spans="1:8">
      <x:c r="A5856" s="0" t="s">
        <x:v>1528</x:v>
      </x:c>
      <x:c r="B5856" s="0" t="s">
        <x:v>1529</x:v>
      </x:c>
      <x:c r="C5856" s="0" t="s">
        <x:v>48</x:v>
      </x:c>
      <x:c r="D5856" s="0" t="s">
        <x:v>48</x:v>
      </x:c>
      <x:c r="E5856" s="0" t="s">
        <x:v>62</x:v>
      </x:c>
      <x:c r="F5856" s="0" t="s">
        <x:v>63</x:v>
      </x:c>
      <x:c r="G5856" s="0" t="s">
        <x:v>51</x:v>
      </x:c>
      <x:c r="H5856" s="0">
        <x:v>15</x:v>
      </x:c>
    </x:row>
    <x:row r="5857" spans="1:8">
      <x:c r="A5857" s="0" t="s">
        <x:v>1528</x:v>
      </x:c>
      <x:c r="B5857" s="0" t="s">
        <x:v>1529</x:v>
      </x:c>
      <x:c r="C5857" s="0" t="s">
        <x:v>48</x:v>
      </x:c>
      <x:c r="D5857" s="0" t="s">
        <x:v>48</x:v>
      </x:c>
      <x:c r="E5857" s="0" t="s">
        <x:v>64</x:v>
      </x:c>
      <x:c r="F5857" s="0" t="s">
        <x:v>65</x:v>
      </x:c>
      <x:c r="G5857" s="0" t="s">
        <x:v>66</x:v>
      </x:c>
      <x:c r="H5857" s="0">
        <x:v>0</x:v>
      </x:c>
    </x:row>
    <x:row r="5858" spans="1:8">
      <x:c r="A5858" s="0" t="s">
        <x:v>1530</x:v>
      </x:c>
      <x:c r="B5858" s="0" t="s">
        <x:v>1531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28</x:v>
      </x:c>
    </x:row>
    <x:row r="5859" spans="1:8">
      <x:c r="A5859" s="0" t="s">
        <x:v>1530</x:v>
      </x:c>
      <x:c r="B5859" s="0" t="s">
        <x:v>1531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51</x:v>
      </x:c>
      <x:c r="H5859" s="0">
        <x:v>14</x:v>
      </x:c>
    </x:row>
    <x:row r="5860" spans="1:8">
      <x:c r="A5860" s="0" t="s">
        <x:v>1530</x:v>
      </x:c>
      <x:c r="B5860" s="0" t="s">
        <x:v>1531</x:v>
      </x:c>
      <x:c r="C5860" s="0" t="s">
        <x:v>48</x:v>
      </x:c>
      <x:c r="D5860" s="0" t="s">
        <x:v>48</x:v>
      </x:c>
      <x:c r="E5860" s="0" t="s">
        <x:v>54</x:v>
      </x:c>
      <x:c r="F5860" s="0" t="s">
        <x:v>55</x:v>
      </x:c>
      <x:c r="G5860" s="0" t="s">
        <x:v>51</x:v>
      </x:c>
      <x:c r="H5860" s="0">
        <x:v>14</x:v>
      </x:c>
    </x:row>
    <x:row r="5861" spans="1:8">
      <x:c r="A5861" s="0" t="s">
        <x:v>1530</x:v>
      </x:c>
      <x:c r="B5861" s="0" t="s">
        <x:v>1531</x:v>
      </x:c>
      <x:c r="C5861" s="0" t="s">
        <x:v>48</x:v>
      </x:c>
      <x:c r="D5861" s="0" t="s">
        <x:v>48</x:v>
      </x:c>
      <x:c r="E5861" s="0" t="s">
        <x:v>56</x:v>
      </x:c>
      <x:c r="F5861" s="0" t="s">
        <x:v>57</x:v>
      </x:c>
      <x:c r="G5861" s="0" t="s">
        <x:v>51</x:v>
      </x:c>
      <x:c r="H5861" s="0">
        <x:v>12</x:v>
      </x:c>
    </x:row>
    <x:row r="5862" spans="1:8">
      <x:c r="A5862" s="0" t="s">
        <x:v>1530</x:v>
      </x:c>
      <x:c r="B5862" s="0" t="s">
        <x:v>1531</x:v>
      </x:c>
      <x:c r="C5862" s="0" t="s">
        <x:v>48</x:v>
      </x:c>
      <x:c r="D5862" s="0" t="s">
        <x:v>48</x:v>
      </x:c>
      <x:c r="E5862" s="0" t="s">
        <x:v>58</x:v>
      </x:c>
      <x:c r="F5862" s="0" t="s">
        <x:v>59</x:v>
      </x:c>
      <x:c r="G5862" s="0" t="s">
        <x:v>51</x:v>
      </x:c>
      <x:c r="H5862" s="0">
        <x:v>4</x:v>
      </x:c>
    </x:row>
    <x:row r="5863" spans="1:8">
      <x:c r="A5863" s="0" t="s">
        <x:v>1530</x:v>
      </x:c>
      <x:c r="B5863" s="0" t="s">
        <x:v>1531</x:v>
      </x:c>
      <x:c r="C5863" s="0" t="s">
        <x:v>48</x:v>
      </x:c>
      <x:c r="D5863" s="0" t="s">
        <x:v>48</x:v>
      </x:c>
      <x:c r="E5863" s="0" t="s">
        <x:v>60</x:v>
      </x:c>
      <x:c r="F5863" s="0" t="s">
        <x:v>61</x:v>
      </x:c>
      <x:c r="G5863" s="0" t="s">
        <x:v>51</x:v>
      </x:c>
      <x:c r="H5863" s="0">
        <x:v>3</x:v>
      </x:c>
    </x:row>
    <x:row r="5864" spans="1:8">
      <x:c r="A5864" s="0" t="s">
        <x:v>1530</x:v>
      </x:c>
      <x:c r="B5864" s="0" t="s">
        <x:v>1531</x:v>
      </x:c>
      <x:c r="C5864" s="0" t="s">
        <x:v>48</x:v>
      </x:c>
      <x:c r="D5864" s="0" t="s">
        <x:v>48</x:v>
      </x:c>
      <x:c r="E5864" s="0" t="s">
        <x:v>62</x:v>
      </x:c>
      <x:c r="F5864" s="0" t="s">
        <x:v>63</x:v>
      </x:c>
      <x:c r="G5864" s="0" t="s">
        <x:v>51</x:v>
      </x:c>
      <x:c r="H5864" s="0">
        <x:v>16</x:v>
      </x:c>
    </x:row>
    <x:row r="5865" spans="1:8">
      <x:c r="A5865" s="0" t="s">
        <x:v>1530</x:v>
      </x:c>
      <x:c r="B5865" s="0" t="s">
        <x:v>1531</x:v>
      </x:c>
      <x:c r="C5865" s="0" t="s">
        <x:v>48</x:v>
      </x:c>
      <x:c r="D5865" s="0" t="s">
        <x:v>48</x:v>
      </x:c>
      <x:c r="E5865" s="0" t="s">
        <x:v>64</x:v>
      </x:c>
      <x:c r="F5865" s="0" t="s">
        <x:v>65</x:v>
      </x:c>
      <x:c r="G5865" s="0" t="s">
        <x:v>66</x:v>
      </x:c>
      <x:c r="H5865" s="0">
        <x:v>18.8</x:v>
      </x:c>
    </x:row>
    <x:row r="5866" spans="1:8">
      <x:c r="A5866" s="0" t="s">
        <x:v>1532</x:v>
      </x:c>
      <x:c r="B5866" s="0" t="s">
        <x:v>1533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101</x:v>
      </x:c>
    </x:row>
    <x:row r="5867" spans="1:8">
      <x:c r="A5867" s="0" t="s">
        <x:v>1532</x:v>
      </x:c>
      <x:c r="B5867" s="0" t="s">
        <x:v>1533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51</x:v>
      </x:c>
      <x:c r="H5867" s="0">
        <x:v>52</x:v>
      </x:c>
    </x:row>
    <x:row r="5868" spans="1:8">
      <x:c r="A5868" s="0" t="s">
        <x:v>1532</x:v>
      </x:c>
      <x:c r="B5868" s="0" t="s">
        <x:v>1533</x:v>
      </x:c>
      <x:c r="C5868" s="0" t="s">
        <x:v>48</x:v>
      </x:c>
      <x:c r="D5868" s="0" t="s">
        <x:v>48</x:v>
      </x:c>
      <x:c r="E5868" s="0" t="s">
        <x:v>54</x:v>
      </x:c>
      <x:c r="F5868" s="0" t="s">
        <x:v>55</x:v>
      </x:c>
      <x:c r="G5868" s="0" t="s">
        <x:v>51</x:v>
      </x:c>
      <x:c r="H5868" s="0">
        <x:v>49</x:v>
      </x:c>
    </x:row>
    <x:row r="5869" spans="1:8">
      <x:c r="A5869" s="0" t="s">
        <x:v>1532</x:v>
      </x:c>
      <x:c r="B5869" s="0" t="s">
        <x:v>1533</x:v>
      </x:c>
      <x:c r="C5869" s="0" t="s">
        <x:v>48</x:v>
      </x:c>
      <x:c r="D5869" s="0" t="s">
        <x:v>48</x:v>
      </x:c>
      <x:c r="E5869" s="0" t="s">
        <x:v>56</x:v>
      </x:c>
      <x:c r="F5869" s="0" t="s">
        <x:v>57</x:v>
      </x:c>
      <x:c r="G5869" s="0" t="s">
        <x:v>51</x:v>
      </x:c>
      <x:c r="H5869" s="0">
        <x:v>30</x:v>
      </x:c>
    </x:row>
    <x:row r="5870" spans="1:8">
      <x:c r="A5870" s="0" t="s">
        <x:v>1532</x:v>
      </x:c>
      <x:c r="B5870" s="0" t="s">
        <x:v>1533</x:v>
      </x:c>
      <x:c r="C5870" s="0" t="s">
        <x:v>48</x:v>
      </x:c>
      <x:c r="D5870" s="0" t="s">
        <x:v>48</x:v>
      </x:c>
      <x:c r="E5870" s="0" t="s">
        <x:v>58</x:v>
      </x:c>
      <x:c r="F5870" s="0" t="s">
        <x:v>59</x:v>
      </x:c>
      <x:c r="G5870" s="0" t="s">
        <x:v>51</x:v>
      </x:c>
      <x:c r="H5870" s="0">
        <x:v>1</x:v>
      </x:c>
    </x:row>
    <x:row r="5871" spans="1:8">
      <x:c r="A5871" s="0" t="s">
        <x:v>1532</x:v>
      </x:c>
      <x:c r="B5871" s="0" t="s">
        <x:v>1533</x:v>
      </x:c>
      <x:c r="C5871" s="0" t="s">
        <x:v>48</x:v>
      </x:c>
      <x:c r="D5871" s="0" t="s">
        <x:v>48</x:v>
      </x:c>
      <x:c r="E5871" s="0" t="s">
        <x:v>60</x:v>
      </x:c>
      <x:c r="F5871" s="0" t="s">
        <x:v>61</x:v>
      </x:c>
      <x:c r="G5871" s="0" t="s">
        <x:v>51</x:v>
      </x:c>
      <x:c r="H5871" s="0">
        <x:v>1</x:v>
      </x:c>
    </x:row>
    <x:row r="5872" spans="1:8">
      <x:c r="A5872" s="0" t="s">
        <x:v>1532</x:v>
      </x:c>
      <x:c r="B5872" s="0" t="s">
        <x:v>1533</x:v>
      </x:c>
      <x:c r="C5872" s="0" t="s">
        <x:v>48</x:v>
      </x:c>
      <x:c r="D5872" s="0" t="s">
        <x:v>48</x:v>
      </x:c>
      <x:c r="E5872" s="0" t="s">
        <x:v>62</x:v>
      </x:c>
      <x:c r="F5872" s="0" t="s">
        <x:v>63</x:v>
      </x:c>
      <x:c r="G5872" s="0" t="s">
        <x:v>51</x:v>
      </x:c>
      <x:c r="H5872" s="0">
        <x:v>31</x:v>
      </x:c>
    </x:row>
    <x:row r="5873" spans="1:8">
      <x:c r="A5873" s="0" t="s">
        <x:v>1532</x:v>
      </x:c>
      <x:c r="B5873" s="0" t="s">
        <x:v>1533</x:v>
      </x:c>
      <x:c r="C5873" s="0" t="s">
        <x:v>48</x:v>
      </x:c>
      <x:c r="D5873" s="0" t="s">
        <x:v>48</x:v>
      </x:c>
      <x:c r="E5873" s="0" t="s">
        <x:v>64</x:v>
      </x:c>
      <x:c r="F5873" s="0" t="s">
        <x:v>65</x:v>
      </x:c>
      <x:c r="G5873" s="0" t="s">
        <x:v>66</x:v>
      </x:c>
      <x:c r="H5873" s="0">
        <x:v>3.2</x:v>
      </x:c>
    </x:row>
    <x:row r="5874" spans="1:8">
      <x:c r="A5874" s="0" t="s">
        <x:v>1534</x:v>
      </x:c>
      <x:c r="B5874" s="0" t="s">
        <x:v>1535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48</x:v>
      </x:c>
    </x:row>
    <x:row r="5875" spans="1:8">
      <x:c r="A5875" s="0" t="s">
        <x:v>1534</x:v>
      </x:c>
      <x:c r="B5875" s="0" t="s">
        <x:v>1535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51</x:v>
      </x:c>
      <x:c r="H5875" s="0">
        <x:v>25</x:v>
      </x:c>
    </x:row>
    <x:row r="5876" spans="1:8">
      <x:c r="A5876" s="0" t="s">
        <x:v>1534</x:v>
      </x:c>
      <x:c r="B5876" s="0" t="s">
        <x:v>1535</x:v>
      </x:c>
      <x:c r="C5876" s="0" t="s">
        <x:v>48</x:v>
      </x:c>
      <x:c r="D5876" s="0" t="s">
        <x:v>48</x:v>
      </x:c>
      <x:c r="E5876" s="0" t="s">
        <x:v>54</x:v>
      </x:c>
      <x:c r="F5876" s="0" t="s">
        <x:v>55</x:v>
      </x:c>
      <x:c r="G5876" s="0" t="s">
        <x:v>51</x:v>
      </x:c>
      <x:c r="H5876" s="0">
        <x:v>23</x:v>
      </x:c>
    </x:row>
    <x:row r="5877" spans="1:8">
      <x:c r="A5877" s="0" t="s">
        <x:v>1534</x:v>
      </x:c>
      <x:c r="B5877" s="0" t="s">
        <x:v>1535</x:v>
      </x:c>
      <x:c r="C5877" s="0" t="s">
        <x:v>48</x:v>
      </x:c>
      <x:c r="D5877" s="0" t="s">
        <x:v>48</x:v>
      </x:c>
      <x:c r="E5877" s="0" t="s">
        <x:v>56</x:v>
      </x:c>
      <x:c r="F5877" s="0" t="s">
        <x:v>57</x:v>
      </x:c>
      <x:c r="G5877" s="0" t="s">
        <x:v>51</x:v>
      </x:c>
      <x:c r="H5877" s="0">
        <x:v>13</x:v>
      </x:c>
    </x:row>
    <x:row r="5878" spans="1:8">
      <x:c r="A5878" s="0" t="s">
        <x:v>1534</x:v>
      </x:c>
      <x:c r="B5878" s="0" t="s">
        <x:v>1535</x:v>
      </x:c>
      <x:c r="C5878" s="0" t="s">
        <x:v>48</x:v>
      </x:c>
      <x:c r="D5878" s="0" t="s">
        <x:v>48</x:v>
      </x:c>
      <x:c r="E5878" s="0" t="s">
        <x:v>58</x:v>
      </x:c>
      <x:c r="F5878" s="0" t="s">
        <x:v>59</x:v>
      </x:c>
      <x:c r="G5878" s="0" t="s">
        <x:v>51</x:v>
      </x:c>
      <x:c r="H5878" s="0">
        <x:v>1</x:v>
      </x:c>
    </x:row>
    <x:row r="5879" spans="1:8">
      <x:c r="A5879" s="0" t="s">
        <x:v>1534</x:v>
      </x:c>
      <x:c r="B5879" s="0" t="s">
        <x:v>1535</x:v>
      </x:c>
      <x:c r="C5879" s="0" t="s">
        <x:v>48</x:v>
      </x:c>
      <x:c r="D5879" s="0" t="s">
        <x:v>48</x:v>
      </x:c>
      <x:c r="E5879" s="0" t="s">
        <x:v>60</x:v>
      </x:c>
      <x:c r="F5879" s="0" t="s">
        <x:v>61</x:v>
      </x:c>
      <x:c r="G5879" s="0" t="s">
        <x:v>51</x:v>
      </x:c>
      <x:c r="H5879" s="0">
        <x:v>1</x:v>
      </x:c>
    </x:row>
    <x:row r="5880" spans="1:8">
      <x:c r="A5880" s="0" t="s">
        <x:v>1534</x:v>
      </x:c>
      <x:c r="B5880" s="0" t="s">
        <x:v>1535</x:v>
      </x:c>
      <x:c r="C5880" s="0" t="s">
        <x:v>48</x:v>
      </x:c>
      <x:c r="D5880" s="0" t="s">
        <x:v>48</x:v>
      </x:c>
      <x:c r="E5880" s="0" t="s">
        <x:v>62</x:v>
      </x:c>
      <x:c r="F5880" s="0" t="s">
        <x:v>63</x:v>
      </x:c>
      <x:c r="G5880" s="0" t="s">
        <x:v>51</x:v>
      </x:c>
      <x:c r="H5880" s="0">
        <x:v>14</x:v>
      </x:c>
    </x:row>
    <x:row r="5881" spans="1:8">
      <x:c r="A5881" s="0" t="s">
        <x:v>1534</x:v>
      </x:c>
      <x:c r="B5881" s="0" t="s">
        <x:v>1535</x:v>
      </x:c>
      <x:c r="C5881" s="0" t="s">
        <x:v>48</x:v>
      </x:c>
      <x:c r="D5881" s="0" t="s">
        <x:v>48</x:v>
      </x:c>
      <x:c r="E5881" s="0" t="s">
        <x:v>64</x:v>
      </x:c>
      <x:c r="F5881" s="0" t="s">
        <x:v>65</x:v>
      </x:c>
      <x:c r="G5881" s="0" t="s">
        <x:v>66</x:v>
      </x:c>
      <x:c r="H5881" s="0">
        <x:v>7.1</x:v>
      </x:c>
    </x:row>
    <x:row r="5882" spans="1:8">
      <x:c r="A5882" s="0" t="s">
        <x:v>1536</x:v>
      </x:c>
      <x:c r="B5882" s="0" t="s">
        <x:v>1537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24</x:v>
      </x:c>
    </x:row>
    <x:row r="5883" spans="1:8">
      <x:c r="A5883" s="0" t="s">
        <x:v>1536</x:v>
      </x:c>
      <x:c r="B5883" s="0" t="s">
        <x:v>1537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51</x:v>
      </x:c>
      <x:c r="H5883" s="0">
        <x:v>12</x:v>
      </x:c>
    </x:row>
    <x:row r="5884" spans="1:8">
      <x:c r="A5884" s="0" t="s">
        <x:v>1536</x:v>
      </x:c>
      <x:c r="B5884" s="0" t="s">
        <x:v>1537</x:v>
      </x:c>
      <x:c r="C5884" s="0" t="s">
        <x:v>48</x:v>
      </x:c>
      <x:c r="D5884" s="0" t="s">
        <x:v>48</x:v>
      </x:c>
      <x:c r="E5884" s="0" t="s">
        <x:v>54</x:v>
      </x:c>
      <x:c r="F5884" s="0" t="s">
        <x:v>55</x:v>
      </x:c>
      <x:c r="G5884" s="0" t="s">
        <x:v>51</x:v>
      </x:c>
      <x:c r="H5884" s="0">
        <x:v>12</x:v>
      </x:c>
    </x:row>
    <x:row r="5885" spans="1:8">
      <x:c r="A5885" s="0" t="s">
        <x:v>1536</x:v>
      </x:c>
      <x:c r="B5885" s="0" t="s">
        <x:v>1537</x:v>
      </x:c>
      <x:c r="C5885" s="0" t="s">
        <x:v>48</x:v>
      </x:c>
      <x:c r="D5885" s="0" t="s">
        <x:v>48</x:v>
      </x:c>
      <x:c r="E5885" s="0" t="s">
        <x:v>56</x:v>
      </x:c>
      <x:c r="F5885" s="0" t="s">
        <x:v>57</x:v>
      </x:c>
      <x:c r="G5885" s="0" t="s">
        <x:v>51</x:v>
      </x:c>
      <x:c r="H5885" s="0">
        <x:v>8</x:v>
      </x:c>
    </x:row>
    <x:row r="5886" spans="1:8">
      <x:c r="A5886" s="0" t="s">
        <x:v>1536</x:v>
      </x:c>
      <x:c r="B5886" s="0" t="s">
        <x:v>1537</x:v>
      </x:c>
      <x:c r="C5886" s="0" t="s">
        <x:v>48</x:v>
      </x:c>
      <x:c r="D5886" s="0" t="s">
        <x:v>48</x:v>
      </x:c>
      <x:c r="E5886" s="0" t="s">
        <x:v>58</x:v>
      </x:c>
      <x:c r="F5886" s="0" t="s">
        <x:v>59</x:v>
      </x:c>
      <x:c r="G5886" s="0" t="s">
        <x:v>51</x:v>
      </x:c>
      <x:c r="H5886" s="0">
        <x:v>0</x:v>
      </x:c>
    </x:row>
    <x:row r="5887" spans="1:8">
      <x:c r="A5887" s="0" t="s">
        <x:v>1536</x:v>
      </x:c>
      <x:c r="B5887" s="0" t="s">
        <x:v>1537</x:v>
      </x:c>
      <x:c r="C5887" s="0" t="s">
        <x:v>48</x:v>
      </x:c>
      <x:c r="D5887" s="0" t="s">
        <x:v>48</x:v>
      </x:c>
      <x:c r="E5887" s="0" t="s">
        <x:v>60</x:v>
      </x:c>
      <x:c r="F5887" s="0" t="s">
        <x:v>61</x:v>
      </x:c>
      <x:c r="G5887" s="0" t="s">
        <x:v>51</x:v>
      </x:c>
      <x:c r="H5887" s="0">
        <x:v>0</x:v>
      </x:c>
    </x:row>
    <x:row r="5888" spans="1:8">
      <x:c r="A5888" s="0" t="s">
        <x:v>1536</x:v>
      </x:c>
      <x:c r="B5888" s="0" t="s">
        <x:v>1537</x:v>
      </x:c>
      <x:c r="C5888" s="0" t="s">
        <x:v>48</x:v>
      </x:c>
      <x:c r="D5888" s="0" t="s">
        <x:v>48</x:v>
      </x:c>
      <x:c r="E5888" s="0" t="s">
        <x:v>62</x:v>
      </x:c>
      <x:c r="F5888" s="0" t="s">
        <x:v>63</x:v>
      </x:c>
      <x:c r="G5888" s="0" t="s">
        <x:v>51</x:v>
      </x:c>
      <x:c r="H5888" s="0">
        <x:v>8</x:v>
      </x:c>
    </x:row>
    <x:row r="5889" spans="1:8">
      <x:c r="A5889" s="0" t="s">
        <x:v>1536</x:v>
      </x:c>
      <x:c r="B5889" s="0" t="s">
        <x:v>1537</x:v>
      </x:c>
      <x:c r="C5889" s="0" t="s">
        <x:v>48</x:v>
      </x:c>
      <x:c r="D5889" s="0" t="s">
        <x:v>48</x:v>
      </x:c>
      <x:c r="E5889" s="0" t="s">
        <x:v>64</x:v>
      </x:c>
      <x:c r="F5889" s="0" t="s">
        <x:v>65</x:v>
      </x:c>
      <x:c r="G5889" s="0" t="s">
        <x:v>66</x:v>
      </x:c>
      <x:c r="H5889" s="0">
        <x:v>0</x:v>
      </x:c>
    </x:row>
    <x:row r="5890" spans="1:8">
      <x:c r="A5890" s="0" t="s">
        <x:v>1538</x:v>
      </x:c>
      <x:c r="B5890" s="0" t="s">
        <x:v>1539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79</x:v>
      </x:c>
    </x:row>
    <x:row r="5891" spans="1:8">
      <x:c r="A5891" s="0" t="s">
        <x:v>1538</x:v>
      </x:c>
      <x:c r="B5891" s="0" t="s">
        <x:v>1539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51</x:v>
      </x:c>
      <x:c r="H5891" s="0">
        <x:v>41</x:v>
      </x:c>
    </x:row>
    <x:row r="5892" spans="1:8">
      <x:c r="A5892" s="0" t="s">
        <x:v>1538</x:v>
      </x:c>
      <x:c r="B5892" s="0" t="s">
        <x:v>1539</x:v>
      </x:c>
      <x:c r="C5892" s="0" t="s">
        <x:v>48</x:v>
      </x:c>
      <x:c r="D5892" s="0" t="s">
        <x:v>48</x:v>
      </x:c>
      <x:c r="E5892" s="0" t="s">
        <x:v>54</x:v>
      </x:c>
      <x:c r="F5892" s="0" t="s">
        <x:v>55</x:v>
      </x:c>
      <x:c r="G5892" s="0" t="s">
        <x:v>51</x:v>
      </x:c>
      <x:c r="H5892" s="0">
        <x:v>38</x:v>
      </x:c>
    </x:row>
    <x:row r="5893" spans="1:8">
      <x:c r="A5893" s="0" t="s">
        <x:v>1538</x:v>
      </x:c>
      <x:c r="B5893" s="0" t="s">
        <x:v>1539</x:v>
      </x:c>
      <x:c r="C5893" s="0" t="s">
        <x:v>48</x:v>
      </x:c>
      <x:c r="D5893" s="0" t="s">
        <x:v>48</x:v>
      </x:c>
      <x:c r="E5893" s="0" t="s">
        <x:v>56</x:v>
      </x:c>
      <x:c r="F5893" s="0" t="s">
        <x:v>57</x:v>
      </x:c>
      <x:c r="G5893" s="0" t="s">
        <x:v>51</x:v>
      </x:c>
      <x:c r="H5893" s="0">
        <x:v>25</x:v>
      </x:c>
    </x:row>
    <x:row r="5894" spans="1:8">
      <x:c r="A5894" s="0" t="s">
        <x:v>1538</x:v>
      </x:c>
      <x:c r="B5894" s="0" t="s">
        <x:v>1539</x:v>
      </x:c>
      <x:c r="C5894" s="0" t="s">
        <x:v>48</x:v>
      </x:c>
      <x:c r="D5894" s="0" t="s">
        <x:v>48</x:v>
      </x:c>
      <x:c r="E5894" s="0" t="s">
        <x:v>58</x:v>
      </x:c>
      <x:c r="F5894" s="0" t="s">
        <x:v>59</x:v>
      </x:c>
      <x:c r="G5894" s="0" t="s">
        <x:v>51</x:v>
      </x:c>
      <x:c r="H5894" s="0">
        <x:v>0</x:v>
      </x:c>
    </x:row>
    <x:row r="5895" spans="1:8">
      <x:c r="A5895" s="0" t="s">
        <x:v>1538</x:v>
      </x:c>
      <x:c r="B5895" s="0" t="s">
        <x:v>1539</x:v>
      </x:c>
      <x:c r="C5895" s="0" t="s">
        <x:v>48</x:v>
      </x:c>
      <x:c r="D5895" s="0" t="s">
        <x:v>48</x:v>
      </x:c>
      <x:c r="E5895" s="0" t="s">
        <x:v>60</x:v>
      </x:c>
      <x:c r="F5895" s="0" t="s">
        <x:v>61</x:v>
      </x:c>
      <x:c r="G5895" s="0" t="s">
        <x:v>51</x:v>
      </x:c>
      <x:c r="H5895" s="0">
        <x:v>0</x:v>
      </x:c>
    </x:row>
    <x:row r="5896" spans="1:8">
      <x:c r="A5896" s="0" t="s">
        <x:v>1538</x:v>
      </x:c>
      <x:c r="B5896" s="0" t="s">
        <x:v>1539</x:v>
      </x:c>
      <x:c r="C5896" s="0" t="s">
        <x:v>48</x:v>
      </x:c>
      <x:c r="D5896" s="0" t="s">
        <x:v>48</x:v>
      </x:c>
      <x:c r="E5896" s="0" t="s">
        <x:v>62</x:v>
      </x:c>
      <x:c r="F5896" s="0" t="s">
        <x:v>63</x:v>
      </x:c>
      <x:c r="G5896" s="0" t="s">
        <x:v>51</x:v>
      </x:c>
      <x:c r="H5896" s="0">
        <x:v>25</x:v>
      </x:c>
    </x:row>
    <x:row r="5897" spans="1:8">
      <x:c r="A5897" s="0" t="s">
        <x:v>1538</x:v>
      </x:c>
      <x:c r="B5897" s="0" t="s">
        <x:v>1539</x:v>
      </x:c>
      <x:c r="C5897" s="0" t="s">
        <x:v>48</x:v>
      </x:c>
      <x:c r="D5897" s="0" t="s">
        <x:v>48</x:v>
      </x:c>
      <x:c r="E5897" s="0" t="s">
        <x:v>64</x:v>
      </x:c>
      <x:c r="F5897" s="0" t="s">
        <x:v>65</x:v>
      </x:c>
      <x:c r="G5897" s="0" t="s">
        <x:v>66</x:v>
      </x:c>
      <x:c r="H5897" s="0">
        <x:v>0</x:v>
      </x:c>
    </x:row>
    <x:row r="5898" spans="1:8">
      <x:c r="A5898" s="0" t="s">
        <x:v>1540</x:v>
      </x:c>
      <x:c r="B5898" s="0" t="s">
        <x:v>1541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86</x:v>
      </x:c>
    </x:row>
    <x:row r="5899" spans="1:8">
      <x:c r="A5899" s="0" t="s">
        <x:v>1540</x:v>
      </x:c>
      <x:c r="B5899" s="0" t="s">
        <x:v>1541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51</x:v>
      </x:c>
      <x:c r="H5899" s="0">
        <x:v>48</x:v>
      </x:c>
    </x:row>
    <x:row r="5900" spans="1:8">
      <x:c r="A5900" s="0" t="s">
        <x:v>1540</x:v>
      </x:c>
      <x:c r="B5900" s="0" t="s">
        <x:v>1541</x:v>
      </x:c>
      <x:c r="C5900" s="0" t="s">
        <x:v>48</x:v>
      </x:c>
      <x:c r="D5900" s="0" t="s">
        <x:v>48</x:v>
      </x:c>
      <x:c r="E5900" s="0" t="s">
        <x:v>54</x:v>
      </x:c>
      <x:c r="F5900" s="0" t="s">
        <x:v>55</x:v>
      </x:c>
      <x:c r="G5900" s="0" t="s">
        <x:v>51</x:v>
      </x:c>
      <x:c r="H5900" s="0">
        <x:v>38</x:v>
      </x:c>
    </x:row>
    <x:row r="5901" spans="1:8">
      <x:c r="A5901" s="0" t="s">
        <x:v>1540</x:v>
      </x:c>
      <x:c r="B5901" s="0" t="s">
        <x:v>1541</x:v>
      </x:c>
      <x:c r="C5901" s="0" t="s">
        <x:v>48</x:v>
      </x:c>
      <x:c r="D5901" s="0" t="s">
        <x:v>48</x:v>
      </x:c>
      <x:c r="E5901" s="0" t="s">
        <x:v>56</x:v>
      </x:c>
      <x:c r="F5901" s="0" t="s">
        <x:v>57</x:v>
      </x:c>
      <x:c r="G5901" s="0" t="s">
        <x:v>51</x:v>
      </x:c>
      <x:c r="H5901" s="0">
        <x:v>27</x:v>
      </x:c>
    </x:row>
    <x:row r="5902" spans="1:8">
      <x:c r="A5902" s="0" t="s">
        <x:v>1540</x:v>
      </x:c>
      <x:c r="B5902" s="0" t="s">
        <x:v>1541</x:v>
      </x:c>
      <x:c r="C5902" s="0" t="s">
        <x:v>48</x:v>
      </x:c>
      <x:c r="D5902" s="0" t="s">
        <x:v>48</x:v>
      </x:c>
      <x:c r="E5902" s="0" t="s">
        <x:v>58</x:v>
      </x:c>
      <x:c r="F5902" s="0" t="s">
        <x:v>59</x:v>
      </x:c>
      <x:c r="G5902" s="0" t="s">
        <x:v>51</x:v>
      </x:c>
      <x:c r="H5902" s="0">
        <x:v>2</x:v>
      </x:c>
    </x:row>
    <x:row r="5903" spans="1:8">
      <x:c r="A5903" s="0" t="s">
        <x:v>1540</x:v>
      </x:c>
      <x:c r="B5903" s="0" t="s">
        <x:v>1541</x:v>
      </x:c>
      <x:c r="C5903" s="0" t="s">
        <x:v>48</x:v>
      </x:c>
      <x:c r="D5903" s="0" t="s">
        <x:v>48</x:v>
      </x:c>
      <x:c r="E5903" s="0" t="s">
        <x:v>60</x:v>
      </x:c>
      <x:c r="F5903" s="0" t="s">
        <x:v>61</x:v>
      </x:c>
      <x:c r="G5903" s="0" t="s">
        <x:v>51</x:v>
      </x:c>
      <x:c r="H5903" s="0">
        <x:v>0</x:v>
      </x:c>
    </x:row>
    <x:row r="5904" spans="1:8">
      <x:c r="A5904" s="0" t="s">
        <x:v>1540</x:v>
      </x:c>
      <x:c r="B5904" s="0" t="s">
        <x:v>1541</x:v>
      </x:c>
      <x:c r="C5904" s="0" t="s">
        <x:v>48</x:v>
      </x:c>
      <x:c r="D5904" s="0" t="s">
        <x:v>48</x:v>
      </x:c>
      <x:c r="E5904" s="0" t="s">
        <x:v>62</x:v>
      </x:c>
      <x:c r="F5904" s="0" t="s">
        <x:v>63</x:v>
      </x:c>
      <x:c r="G5904" s="0" t="s">
        <x:v>51</x:v>
      </x:c>
      <x:c r="H5904" s="0">
        <x:v>29</x:v>
      </x:c>
    </x:row>
    <x:row r="5905" spans="1:8">
      <x:c r="A5905" s="0" t="s">
        <x:v>1540</x:v>
      </x:c>
      <x:c r="B5905" s="0" t="s">
        <x:v>1541</x:v>
      </x:c>
      <x:c r="C5905" s="0" t="s">
        <x:v>48</x:v>
      </x:c>
      <x:c r="D5905" s="0" t="s">
        <x:v>48</x:v>
      </x:c>
      <x:c r="E5905" s="0" t="s">
        <x:v>64</x:v>
      </x:c>
      <x:c r="F5905" s="0" t="s">
        <x:v>65</x:v>
      </x:c>
      <x:c r="G5905" s="0" t="s">
        <x:v>66</x:v>
      </x:c>
      <x:c r="H5905" s="0">
        <x:v>0</x:v>
      </x:c>
    </x:row>
    <x:row r="5906" spans="1:8">
      <x:c r="A5906" s="0" t="s">
        <x:v>1542</x:v>
      </x:c>
      <x:c r="B5906" s="0" t="s">
        <x:v>1543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22</x:v>
      </x:c>
    </x:row>
    <x:row r="5907" spans="1:8">
      <x:c r="A5907" s="0" t="s">
        <x:v>1542</x:v>
      </x:c>
      <x:c r="B5907" s="0" t="s">
        <x:v>1543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51</x:v>
      </x:c>
      <x:c r="H5907" s="0">
        <x:v>14</x:v>
      </x:c>
    </x:row>
    <x:row r="5908" spans="1:8">
      <x:c r="A5908" s="0" t="s">
        <x:v>1542</x:v>
      </x:c>
      <x:c r="B5908" s="0" t="s">
        <x:v>1543</x:v>
      </x:c>
      <x:c r="C5908" s="0" t="s">
        <x:v>48</x:v>
      </x:c>
      <x:c r="D5908" s="0" t="s">
        <x:v>48</x:v>
      </x:c>
      <x:c r="E5908" s="0" t="s">
        <x:v>54</x:v>
      </x:c>
      <x:c r="F5908" s="0" t="s">
        <x:v>55</x:v>
      </x:c>
      <x:c r="G5908" s="0" t="s">
        <x:v>51</x:v>
      </x:c>
      <x:c r="H5908" s="0">
        <x:v>8</x:v>
      </x:c>
    </x:row>
    <x:row r="5909" spans="1:8">
      <x:c r="A5909" s="0" t="s">
        <x:v>1542</x:v>
      </x:c>
      <x:c r="B5909" s="0" t="s">
        <x:v>1543</x:v>
      </x:c>
      <x:c r="C5909" s="0" t="s">
        <x:v>48</x:v>
      </x:c>
      <x:c r="D5909" s="0" t="s">
        <x:v>48</x:v>
      </x:c>
      <x:c r="E5909" s="0" t="s">
        <x:v>56</x:v>
      </x:c>
      <x:c r="F5909" s="0" t="s">
        <x:v>57</x:v>
      </x:c>
      <x:c r="G5909" s="0" t="s">
        <x:v>51</x:v>
      </x:c>
      <x:c r="H5909" s="0">
        <x:v>8</x:v>
      </x:c>
    </x:row>
    <x:row r="5910" spans="1:8">
      <x:c r="A5910" s="0" t="s">
        <x:v>1542</x:v>
      </x:c>
      <x:c r="B5910" s="0" t="s">
        <x:v>1543</x:v>
      </x:c>
      <x:c r="C5910" s="0" t="s">
        <x:v>48</x:v>
      </x:c>
      <x:c r="D5910" s="0" t="s">
        <x:v>48</x:v>
      </x:c>
      <x:c r="E5910" s="0" t="s">
        <x:v>58</x:v>
      </x:c>
      <x:c r="F5910" s="0" t="s">
        <x:v>59</x:v>
      </x:c>
      <x:c r="G5910" s="0" t="s">
        <x:v>51</x:v>
      </x:c>
      <x:c r="H5910" s="0">
        <x:v>2</x:v>
      </x:c>
    </x:row>
    <x:row r="5911" spans="1:8">
      <x:c r="A5911" s="0" t="s">
        <x:v>1542</x:v>
      </x:c>
      <x:c r="B5911" s="0" t="s">
        <x:v>1543</x:v>
      </x:c>
      <x:c r="C5911" s="0" t="s">
        <x:v>48</x:v>
      </x:c>
      <x:c r="D5911" s="0" t="s">
        <x:v>48</x:v>
      </x:c>
      <x:c r="E5911" s="0" t="s">
        <x:v>60</x:v>
      </x:c>
      <x:c r="F5911" s="0" t="s">
        <x:v>61</x:v>
      </x:c>
      <x:c r="G5911" s="0" t="s">
        <x:v>51</x:v>
      </x:c>
      <x:c r="H5911" s="0">
        <x:v>1</x:v>
      </x:c>
    </x:row>
    <x:row r="5912" spans="1:8">
      <x:c r="A5912" s="0" t="s">
        <x:v>1542</x:v>
      </x:c>
      <x:c r="B5912" s="0" t="s">
        <x:v>1543</x:v>
      </x:c>
      <x:c r="C5912" s="0" t="s">
        <x:v>48</x:v>
      </x:c>
      <x:c r="D5912" s="0" t="s">
        <x:v>48</x:v>
      </x:c>
      <x:c r="E5912" s="0" t="s">
        <x:v>62</x:v>
      </x:c>
      <x:c r="F5912" s="0" t="s">
        <x:v>63</x:v>
      </x:c>
      <x:c r="G5912" s="0" t="s">
        <x:v>51</x:v>
      </x:c>
      <x:c r="H5912" s="0">
        <x:v>10</x:v>
      </x:c>
    </x:row>
    <x:row r="5913" spans="1:8">
      <x:c r="A5913" s="0" t="s">
        <x:v>1542</x:v>
      </x:c>
      <x:c r="B5913" s="0" t="s">
        <x:v>1543</x:v>
      </x:c>
      <x:c r="C5913" s="0" t="s">
        <x:v>48</x:v>
      </x:c>
      <x:c r="D5913" s="0" t="s">
        <x:v>48</x:v>
      </x:c>
      <x:c r="E5913" s="0" t="s">
        <x:v>64</x:v>
      </x:c>
      <x:c r="F5913" s="0" t="s">
        <x:v>65</x:v>
      </x:c>
      <x:c r="G5913" s="0" t="s">
        <x:v>66</x:v>
      </x:c>
      <x:c r="H5913" s="0">
        <x:v>10</x:v>
      </x:c>
    </x:row>
    <x:row r="5914" spans="1:8">
      <x:c r="A5914" s="0" t="s">
        <x:v>1544</x:v>
      </x:c>
      <x:c r="B5914" s="0" t="s">
        <x:v>1545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73</x:v>
      </x:c>
    </x:row>
    <x:row r="5915" spans="1:8">
      <x:c r="A5915" s="0" t="s">
        <x:v>1544</x:v>
      </x:c>
      <x:c r="B5915" s="0" t="s">
        <x:v>1545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51</x:v>
      </x:c>
      <x:c r="H5915" s="0">
        <x:v>34</x:v>
      </x:c>
    </x:row>
    <x:row r="5916" spans="1:8">
      <x:c r="A5916" s="0" t="s">
        <x:v>1544</x:v>
      </x:c>
      <x:c r="B5916" s="0" t="s">
        <x:v>1545</x:v>
      </x:c>
      <x:c r="C5916" s="0" t="s">
        <x:v>48</x:v>
      </x:c>
      <x:c r="D5916" s="0" t="s">
        <x:v>48</x:v>
      </x:c>
      <x:c r="E5916" s="0" t="s">
        <x:v>54</x:v>
      </x:c>
      <x:c r="F5916" s="0" t="s">
        <x:v>55</x:v>
      </x:c>
      <x:c r="G5916" s="0" t="s">
        <x:v>51</x:v>
      </x:c>
      <x:c r="H5916" s="0">
        <x:v>39</x:v>
      </x:c>
    </x:row>
    <x:row r="5917" spans="1:8">
      <x:c r="A5917" s="0" t="s">
        <x:v>1544</x:v>
      </x:c>
      <x:c r="B5917" s="0" t="s">
        <x:v>1545</x:v>
      </x:c>
      <x:c r="C5917" s="0" t="s">
        <x:v>48</x:v>
      </x:c>
      <x:c r="D5917" s="0" t="s">
        <x:v>48</x:v>
      </x:c>
      <x:c r="E5917" s="0" t="s">
        <x:v>56</x:v>
      </x:c>
      <x:c r="F5917" s="0" t="s">
        <x:v>57</x:v>
      </x:c>
      <x:c r="G5917" s="0" t="s">
        <x:v>51</x:v>
      </x:c>
      <x:c r="H5917" s="0">
        <x:v>26</x:v>
      </x:c>
    </x:row>
    <x:row r="5918" spans="1:8">
      <x:c r="A5918" s="0" t="s">
        <x:v>1544</x:v>
      </x:c>
      <x:c r="B5918" s="0" t="s">
        <x:v>1545</x:v>
      </x:c>
      <x:c r="C5918" s="0" t="s">
        <x:v>48</x:v>
      </x:c>
      <x:c r="D5918" s="0" t="s">
        <x:v>48</x:v>
      </x:c>
      <x:c r="E5918" s="0" t="s">
        <x:v>58</x:v>
      </x:c>
      <x:c r="F5918" s="0" t="s">
        <x:v>59</x:v>
      </x:c>
      <x:c r="G5918" s="0" t="s">
        <x:v>51</x:v>
      </x:c>
      <x:c r="H5918" s="0">
        <x:v>0</x:v>
      </x:c>
    </x:row>
    <x:row r="5919" spans="1:8">
      <x:c r="A5919" s="0" t="s">
        <x:v>1544</x:v>
      </x:c>
      <x:c r="B5919" s="0" t="s">
        <x:v>1545</x:v>
      </x:c>
      <x:c r="C5919" s="0" t="s">
        <x:v>48</x:v>
      </x:c>
      <x:c r="D5919" s="0" t="s">
        <x:v>48</x:v>
      </x:c>
      <x:c r="E5919" s="0" t="s">
        <x:v>60</x:v>
      </x:c>
      <x:c r="F5919" s="0" t="s">
        <x:v>61</x:v>
      </x:c>
      <x:c r="G5919" s="0" t="s">
        <x:v>51</x:v>
      </x:c>
      <x:c r="H5919" s="0">
        <x:v>0</x:v>
      </x:c>
    </x:row>
    <x:row r="5920" spans="1:8">
      <x:c r="A5920" s="0" t="s">
        <x:v>1544</x:v>
      </x:c>
      <x:c r="B5920" s="0" t="s">
        <x:v>1545</x:v>
      </x:c>
      <x:c r="C5920" s="0" t="s">
        <x:v>48</x:v>
      </x:c>
      <x:c r="D5920" s="0" t="s">
        <x:v>48</x:v>
      </x:c>
      <x:c r="E5920" s="0" t="s">
        <x:v>62</x:v>
      </x:c>
      <x:c r="F5920" s="0" t="s">
        <x:v>63</x:v>
      </x:c>
      <x:c r="G5920" s="0" t="s">
        <x:v>51</x:v>
      </x:c>
      <x:c r="H5920" s="0">
        <x:v>26</x:v>
      </x:c>
    </x:row>
    <x:row r="5921" spans="1:8">
      <x:c r="A5921" s="0" t="s">
        <x:v>1544</x:v>
      </x:c>
      <x:c r="B5921" s="0" t="s">
        <x:v>1545</x:v>
      </x:c>
      <x:c r="C5921" s="0" t="s">
        <x:v>48</x:v>
      </x:c>
      <x:c r="D5921" s="0" t="s">
        <x:v>48</x:v>
      </x:c>
      <x:c r="E5921" s="0" t="s">
        <x:v>64</x:v>
      </x:c>
      <x:c r="F5921" s="0" t="s">
        <x:v>65</x:v>
      </x:c>
      <x:c r="G5921" s="0" t="s">
        <x:v>66</x:v>
      </x:c>
      <x:c r="H5921" s="0">
        <x:v>0</x:v>
      </x:c>
    </x:row>
    <x:row r="5922" spans="1:8">
      <x:c r="A5922" s="0" t="s">
        <x:v>1546</x:v>
      </x:c>
      <x:c r="B5922" s="0" t="s">
        <x:v>1547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0</x:v>
      </x:c>
    </x:row>
    <x:row r="5923" spans="1:8">
      <x:c r="A5923" s="0" t="s">
        <x:v>1546</x:v>
      </x:c>
      <x:c r="B5923" s="0" t="s">
        <x:v>1547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51</x:v>
      </x:c>
      <x:c r="H5923" s="0">
        <x:v>0</x:v>
      </x:c>
    </x:row>
    <x:row r="5924" spans="1:8">
      <x:c r="A5924" s="0" t="s">
        <x:v>1546</x:v>
      </x:c>
      <x:c r="B5924" s="0" t="s">
        <x:v>1547</x:v>
      </x:c>
      <x:c r="C5924" s="0" t="s">
        <x:v>48</x:v>
      </x:c>
      <x:c r="D5924" s="0" t="s">
        <x:v>48</x:v>
      </x:c>
      <x:c r="E5924" s="0" t="s">
        <x:v>54</x:v>
      </x:c>
      <x:c r="F5924" s="0" t="s">
        <x:v>55</x:v>
      </x:c>
      <x:c r="G5924" s="0" t="s">
        <x:v>51</x:v>
      </x:c>
      <x:c r="H5924" s="0">
        <x:v>0</x:v>
      </x:c>
    </x:row>
    <x:row r="5925" spans="1:8">
      <x:c r="A5925" s="0" t="s">
        <x:v>1546</x:v>
      </x:c>
      <x:c r="B5925" s="0" t="s">
        <x:v>1547</x:v>
      </x:c>
      <x:c r="C5925" s="0" t="s">
        <x:v>48</x:v>
      </x:c>
      <x:c r="D5925" s="0" t="s">
        <x:v>48</x:v>
      </x:c>
      <x:c r="E5925" s="0" t="s">
        <x:v>56</x:v>
      </x:c>
      <x:c r="F5925" s="0" t="s">
        <x:v>57</x:v>
      </x:c>
      <x:c r="G5925" s="0" t="s">
        <x:v>51</x:v>
      </x:c>
      <x:c r="H5925" s="0">
        <x:v>0</x:v>
      </x:c>
    </x:row>
    <x:row r="5926" spans="1:8">
      <x:c r="A5926" s="0" t="s">
        <x:v>1546</x:v>
      </x:c>
      <x:c r="B5926" s="0" t="s">
        <x:v>1547</x:v>
      </x:c>
      <x:c r="C5926" s="0" t="s">
        <x:v>48</x:v>
      </x:c>
      <x:c r="D5926" s="0" t="s">
        <x:v>48</x:v>
      </x:c>
      <x:c r="E5926" s="0" t="s">
        <x:v>58</x:v>
      </x:c>
      <x:c r="F5926" s="0" t="s">
        <x:v>59</x:v>
      </x:c>
      <x:c r="G5926" s="0" t="s">
        <x:v>51</x:v>
      </x:c>
      <x:c r="H5926" s="0">
        <x:v>0</x:v>
      </x:c>
    </x:row>
    <x:row r="5927" spans="1:8">
      <x:c r="A5927" s="0" t="s">
        <x:v>1546</x:v>
      </x:c>
      <x:c r="B5927" s="0" t="s">
        <x:v>1547</x:v>
      </x:c>
      <x:c r="C5927" s="0" t="s">
        <x:v>48</x:v>
      </x:c>
      <x:c r="D5927" s="0" t="s">
        <x:v>48</x:v>
      </x:c>
      <x:c r="E5927" s="0" t="s">
        <x:v>60</x:v>
      </x:c>
      <x:c r="F5927" s="0" t="s">
        <x:v>61</x:v>
      </x:c>
      <x:c r="G5927" s="0" t="s">
        <x:v>51</x:v>
      </x:c>
      <x:c r="H5927" s="0">
        <x:v>0</x:v>
      </x:c>
    </x:row>
    <x:row r="5928" spans="1:8">
      <x:c r="A5928" s="0" t="s">
        <x:v>1546</x:v>
      </x:c>
      <x:c r="B5928" s="0" t="s">
        <x:v>1547</x:v>
      </x:c>
      <x:c r="C5928" s="0" t="s">
        <x:v>48</x:v>
      </x:c>
      <x:c r="D5928" s="0" t="s">
        <x:v>48</x:v>
      </x:c>
      <x:c r="E5928" s="0" t="s">
        <x:v>62</x:v>
      </x:c>
      <x:c r="F5928" s="0" t="s">
        <x:v>63</x:v>
      </x:c>
      <x:c r="G5928" s="0" t="s">
        <x:v>51</x:v>
      </x:c>
      <x:c r="H5928" s="0">
        <x:v>0</x:v>
      </x:c>
    </x:row>
    <x:row r="5929" spans="1:8">
      <x:c r="A5929" s="0" t="s">
        <x:v>1546</x:v>
      </x:c>
      <x:c r="B5929" s="0" t="s">
        <x:v>1547</x:v>
      </x:c>
      <x:c r="C5929" s="0" t="s">
        <x:v>48</x:v>
      </x:c>
      <x:c r="D5929" s="0" t="s">
        <x:v>48</x:v>
      </x:c>
      <x:c r="E5929" s="0" t="s">
        <x:v>64</x:v>
      </x:c>
      <x:c r="F5929" s="0" t="s">
        <x:v>65</x:v>
      </x:c>
      <x:c r="G5929" s="0" t="s">
        <x:v>66</x:v>
      </x:c>
      <x:c r="H5929" s="0">
        <x:v>0</x:v>
      </x:c>
    </x:row>
    <x:row r="5930" spans="1:8">
      <x:c r="A5930" s="0" t="s">
        <x:v>1548</x:v>
      </x:c>
      <x:c r="B5930" s="0" t="s">
        <x:v>1549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207</x:v>
      </x:c>
    </x:row>
    <x:row r="5931" spans="1:8">
      <x:c r="A5931" s="0" t="s">
        <x:v>1548</x:v>
      </x:c>
      <x:c r="B5931" s="0" t="s">
        <x:v>1549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51</x:v>
      </x:c>
      <x:c r="H5931" s="0">
        <x:v>94</x:v>
      </x:c>
    </x:row>
    <x:row r="5932" spans="1:8">
      <x:c r="A5932" s="0" t="s">
        <x:v>1548</x:v>
      </x:c>
      <x:c r="B5932" s="0" t="s">
        <x:v>1549</x:v>
      </x:c>
      <x:c r="C5932" s="0" t="s">
        <x:v>48</x:v>
      </x:c>
      <x:c r="D5932" s="0" t="s">
        <x:v>48</x:v>
      </x:c>
      <x:c r="E5932" s="0" t="s">
        <x:v>54</x:v>
      </x:c>
      <x:c r="F5932" s="0" t="s">
        <x:v>55</x:v>
      </x:c>
      <x:c r="G5932" s="0" t="s">
        <x:v>51</x:v>
      </x:c>
      <x:c r="H5932" s="0">
        <x:v>113</x:v>
      </x:c>
    </x:row>
    <x:row r="5933" spans="1:8">
      <x:c r="A5933" s="0" t="s">
        <x:v>1548</x:v>
      </x:c>
      <x:c r="B5933" s="0" t="s">
        <x:v>1549</x:v>
      </x:c>
      <x:c r="C5933" s="0" t="s">
        <x:v>48</x:v>
      </x:c>
      <x:c r="D5933" s="0" t="s">
        <x:v>48</x:v>
      </x:c>
      <x:c r="E5933" s="0" t="s">
        <x:v>56</x:v>
      </x:c>
      <x:c r="F5933" s="0" t="s">
        <x:v>57</x:v>
      </x:c>
      <x:c r="G5933" s="0" t="s">
        <x:v>51</x:v>
      </x:c>
      <x:c r="H5933" s="0">
        <x:v>49</x:v>
      </x:c>
    </x:row>
    <x:row r="5934" spans="1:8">
      <x:c r="A5934" s="0" t="s">
        <x:v>1548</x:v>
      </x:c>
      <x:c r="B5934" s="0" t="s">
        <x:v>1549</x:v>
      </x:c>
      <x:c r="C5934" s="0" t="s">
        <x:v>48</x:v>
      </x:c>
      <x:c r="D5934" s="0" t="s">
        <x:v>48</x:v>
      </x:c>
      <x:c r="E5934" s="0" t="s">
        <x:v>58</x:v>
      </x:c>
      <x:c r="F5934" s="0" t="s">
        <x:v>59</x:v>
      </x:c>
      <x:c r="G5934" s="0" t="s">
        <x:v>51</x:v>
      </x:c>
      <x:c r="H5934" s="0">
        <x:v>7</x:v>
      </x:c>
    </x:row>
    <x:row r="5935" spans="1:8">
      <x:c r="A5935" s="0" t="s">
        <x:v>1548</x:v>
      </x:c>
      <x:c r="B5935" s="0" t="s">
        <x:v>1549</x:v>
      </x:c>
      <x:c r="C5935" s="0" t="s">
        <x:v>48</x:v>
      </x:c>
      <x:c r="D5935" s="0" t="s">
        <x:v>48</x:v>
      </x:c>
      <x:c r="E5935" s="0" t="s">
        <x:v>60</x:v>
      </x:c>
      <x:c r="F5935" s="0" t="s">
        <x:v>61</x:v>
      </x:c>
      <x:c r="G5935" s="0" t="s">
        <x:v>51</x:v>
      </x:c>
      <x:c r="H5935" s="0">
        <x:v>7</x:v>
      </x:c>
    </x:row>
    <x:row r="5936" spans="1:8">
      <x:c r="A5936" s="0" t="s">
        <x:v>1548</x:v>
      </x:c>
      <x:c r="B5936" s="0" t="s">
        <x:v>1549</x:v>
      </x:c>
      <x:c r="C5936" s="0" t="s">
        <x:v>48</x:v>
      </x:c>
      <x:c r="D5936" s="0" t="s">
        <x:v>48</x:v>
      </x:c>
      <x:c r="E5936" s="0" t="s">
        <x:v>62</x:v>
      </x:c>
      <x:c r="F5936" s="0" t="s">
        <x:v>63</x:v>
      </x:c>
      <x:c r="G5936" s="0" t="s">
        <x:v>51</x:v>
      </x:c>
      <x:c r="H5936" s="0">
        <x:v>56</x:v>
      </x:c>
    </x:row>
    <x:row r="5937" spans="1:8">
      <x:c r="A5937" s="0" t="s">
        <x:v>1548</x:v>
      </x:c>
      <x:c r="B5937" s="0" t="s">
        <x:v>1549</x:v>
      </x:c>
      <x:c r="C5937" s="0" t="s">
        <x:v>48</x:v>
      </x:c>
      <x:c r="D5937" s="0" t="s">
        <x:v>48</x:v>
      </x:c>
      <x:c r="E5937" s="0" t="s">
        <x:v>64</x:v>
      </x:c>
      <x:c r="F5937" s="0" t="s">
        <x:v>65</x:v>
      </x:c>
      <x:c r="G5937" s="0" t="s">
        <x:v>66</x:v>
      </x:c>
      <x:c r="H5937" s="0">
        <x:v>12.5</x:v>
      </x:c>
    </x:row>
    <x:row r="5938" spans="1:8">
      <x:c r="A5938" s="0" t="s">
        <x:v>1550</x:v>
      </x:c>
      <x:c r="B5938" s="0" t="s">
        <x:v>1551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114</x:v>
      </x:c>
    </x:row>
    <x:row r="5939" spans="1:8">
      <x:c r="A5939" s="0" t="s">
        <x:v>1550</x:v>
      </x:c>
      <x:c r="B5939" s="0" t="s">
        <x:v>1551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51</x:v>
      </x:c>
      <x:c r="H5939" s="0">
        <x:v>65</x:v>
      </x:c>
    </x:row>
    <x:row r="5940" spans="1:8">
      <x:c r="A5940" s="0" t="s">
        <x:v>1550</x:v>
      </x:c>
      <x:c r="B5940" s="0" t="s">
        <x:v>1551</x:v>
      </x:c>
      <x:c r="C5940" s="0" t="s">
        <x:v>48</x:v>
      </x:c>
      <x:c r="D5940" s="0" t="s">
        <x:v>48</x:v>
      </x:c>
      <x:c r="E5940" s="0" t="s">
        <x:v>54</x:v>
      </x:c>
      <x:c r="F5940" s="0" t="s">
        <x:v>55</x:v>
      </x:c>
      <x:c r="G5940" s="0" t="s">
        <x:v>51</x:v>
      </x:c>
      <x:c r="H5940" s="0">
        <x:v>49</x:v>
      </x:c>
    </x:row>
    <x:row r="5941" spans="1:8">
      <x:c r="A5941" s="0" t="s">
        <x:v>1550</x:v>
      </x:c>
      <x:c r="B5941" s="0" t="s">
        <x:v>1551</x:v>
      </x:c>
      <x:c r="C5941" s="0" t="s">
        <x:v>48</x:v>
      </x:c>
      <x:c r="D5941" s="0" t="s">
        <x:v>48</x:v>
      </x:c>
      <x:c r="E5941" s="0" t="s">
        <x:v>56</x:v>
      </x:c>
      <x:c r="F5941" s="0" t="s">
        <x:v>57</x:v>
      </x:c>
      <x:c r="G5941" s="0" t="s">
        <x:v>51</x:v>
      </x:c>
      <x:c r="H5941" s="0">
        <x:v>33</x:v>
      </x:c>
    </x:row>
    <x:row r="5942" spans="1:8">
      <x:c r="A5942" s="0" t="s">
        <x:v>1550</x:v>
      </x:c>
      <x:c r="B5942" s="0" t="s">
        <x:v>1551</x:v>
      </x:c>
      <x:c r="C5942" s="0" t="s">
        <x:v>48</x:v>
      </x:c>
      <x:c r="D5942" s="0" t="s">
        <x:v>48</x:v>
      </x:c>
      <x:c r="E5942" s="0" t="s">
        <x:v>58</x:v>
      </x:c>
      <x:c r="F5942" s="0" t="s">
        <x:v>59</x:v>
      </x:c>
      <x:c r="G5942" s="0" t="s">
        <x:v>51</x:v>
      </x:c>
      <x:c r="H5942" s="0">
        <x:v>1</x:v>
      </x:c>
    </x:row>
    <x:row r="5943" spans="1:8">
      <x:c r="A5943" s="0" t="s">
        <x:v>1550</x:v>
      </x:c>
      <x:c r="B5943" s="0" t="s">
        <x:v>1551</x:v>
      </x:c>
      <x:c r="C5943" s="0" t="s">
        <x:v>48</x:v>
      </x:c>
      <x:c r="D5943" s="0" t="s">
        <x:v>48</x:v>
      </x:c>
      <x:c r="E5943" s="0" t="s">
        <x:v>60</x:v>
      </x:c>
      <x:c r="F5943" s="0" t="s">
        <x:v>61</x:v>
      </x:c>
      <x:c r="G5943" s="0" t="s">
        <x:v>51</x:v>
      </x:c>
      <x:c r="H5943" s="0">
        <x:v>1</x:v>
      </x:c>
    </x:row>
    <x:row r="5944" spans="1:8">
      <x:c r="A5944" s="0" t="s">
        <x:v>1550</x:v>
      </x:c>
      <x:c r="B5944" s="0" t="s">
        <x:v>1551</x:v>
      </x:c>
      <x:c r="C5944" s="0" t="s">
        <x:v>48</x:v>
      </x:c>
      <x:c r="D5944" s="0" t="s">
        <x:v>48</x:v>
      </x:c>
      <x:c r="E5944" s="0" t="s">
        <x:v>62</x:v>
      </x:c>
      <x:c r="F5944" s="0" t="s">
        <x:v>63</x:v>
      </x:c>
      <x:c r="G5944" s="0" t="s">
        <x:v>51</x:v>
      </x:c>
      <x:c r="H5944" s="0">
        <x:v>34</x:v>
      </x:c>
    </x:row>
    <x:row r="5945" spans="1:8">
      <x:c r="A5945" s="0" t="s">
        <x:v>1550</x:v>
      </x:c>
      <x:c r="B5945" s="0" t="s">
        <x:v>1551</x:v>
      </x:c>
      <x:c r="C5945" s="0" t="s">
        <x:v>48</x:v>
      </x:c>
      <x:c r="D5945" s="0" t="s">
        <x:v>48</x:v>
      </x:c>
      <x:c r="E5945" s="0" t="s">
        <x:v>64</x:v>
      </x:c>
      <x:c r="F5945" s="0" t="s">
        <x:v>65</x:v>
      </x:c>
      <x:c r="G5945" s="0" t="s">
        <x:v>66</x:v>
      </x:c>
      <x:c r="H5945" s="0">
        <x:v>2.9</x:v>
      </x:c>
    </x:row>
    <x:row r="5946" spans="1:8">
      <x:c r="A5946" s="0" t="s">
        <x:v>1552</x:v>
      </x:c>
      <x:c r="B5946" s="0" t="s">
        <x:v>1553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265</x:v>
      </x:c>
    </x:row>
    <x:row r="5947" spans="1:8">
      <x:c r="A5947" s="0" t="s">
        <x:v>1552</x:v>
      </x:c>
      <x:c r="B5947" s="0" t="s">
        <x:v>1553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51</x:v>
      </x:c>
      <x:c r="H5947" s="0">
        <x:v>134</x:v>
      </x:c>
    </x:row>
    <x:row r="5948" spans="1:8">
      <x:c r="A5948" s="0" t="s">
        <x:v>1552</x:v>
      </x:c>
      <x:c r="B5948" s="0" t="s">
        <x:v>1553</x:v>
      </x:c>
      <x:c r="C5948" s="0" t="s">
        <x:v>48</x:v>
      </x:c>
      <x:c r="D5948" s="0" t="s">
        <x:v>48</x:v>
      </x:c>
      <x:c r="E5948" s="0" t="s">
        <x:v>54</x:v>
      </x:c>
      <x:c r="F5948" s="0" t="s">
        <x:v>55</x:v>
      </x:c>
      <x:c r="G5948" s="0" t="s">
        <x:v>51</x:v>
      </x:c>
      <x:c r="H5948" s="0">
        <x:v>131</x:v>
      </x:c>
    </x:row>
    <x:row r="5949" spans="1:8">
      <x:c r="A5949" s="0" t="s">
        <x:v>1552</x:v>
      </x:c>
      <x:c r="B5949" s="0" t="s">
        <x:v>1553</x:v>
      </x:c>
      <x:c r="C5949" s="0" t="s">
        <x:v>48</x:v>
      </x:c>
      <x:c r="D5949" s="0" t="s">
        <x:v>48</x:v>
      </x:c>
      <x:c r="E5949" s="0" t="s">
        <x:v>56</x:v>
      </x:c>
      <x:c r="F5949" s="0" t="s">
        <x:v>57</x:v>
      </x:c>
      <x:c r="G5949" s="0" t="s">
        <x:v>51</x:v>
      </x:c>
      <x:c r="H5949" s="0">
        <x:v>81</x:v>
      </x:c>
    </x:row>
    <x:row r="5950" spans="1:8">
      <x:c r="A5950" s="0" t="s">
        <x:v>1552</x:v>
      </x:c>
      <x:c r="B5950" s="0" t="s">
        <x:v>1553</x:v>
      </x:c>
      <x:c r="C5950" s="0" t="s">
        <x:v>48</x:v>
      </x:c>
      <x:c r="D5950" s="0" t="s">
        <x:v>48</x:v>
      </x:c>
      <x:c r="E5950" s="0" t="s">
        <x:v>58</x:v>
      </x:c>
      <x:c r="F5950" s="0" t="s">
        <x:v>59</x:v>
      </x:c>
      <x:c r="G5950" s="0" t="s">
        <x:v>51</x:v>
      </x:c>
      <x:c r="H5950" s="0">
        <x:v>6</x:v>
      </x:c>
    </x:row>
    <x:row r="5951" spans="1:8">
      <x:c r="A5951" s="0" t="s">
        <x:v>1552</x:v>
      </x:c>
      <x:c r="B5951" s="0" t="s">
        <x:v>1553</x:v>
      </x:c>
      <x:c r="C5951" s="0" t="s">
        <x:v>48</x:v>
      </x:c>
      <x:c r="D5951" s="0" t="s">
        <x:v>48</x:v>
      </x:c>
      <x:c r="E5951" s="0" t="s">
        <x:v>60</x:v>
      </x:c>
      <x:c r="F5951" s="0" t="s">
        <x:v>61</x:v>
      </x:c>
      <x:c r="G5951" s="0" t="s">
        <x:v>51</x:v>
      </x:c>
      <x:c r="H5951" s="0">
        <x:v>5</x:v>
      </x:c>
    </x:row>
    <x:row r="5952" spans="1:8">
      <x:c r="A5952" s="0" t="s">
        <x:v>1552</x:v>
      </x:c>
      <x:c r="B5952" s="0" t="s">
        <x:v>1553</x:v>
      </x:c>
      <x:c r="C5952" s="0" t="s">
        <x:v>48</x:v>
      </x:c>
      <x:c r="D5952" s="0" t="s">
        <x:v>48</x:v>
      </x:c>
      <x:c r="E5952" s="0" t="s">
        <x:v>62</x:v>
      </x:c>
      <x:c r="F5952" s="0" t="s">
        <x:v>63</x:v>
      </x:c>
      <x:c r="G5952" s="0" t="s">
        <x:v>51</x:v>
      </x:c>
      <x:c r="H5952" s="0">
        <x:v>87</x:v>
      </x:c>
    </x:row>
    <x:row r="5953" spans="1:8">
      <x:c r="A5953" s="0" t="s">
        <x:v>1552</x:v>
      </x:c>
      <x:c r="B5953" s="0" t="s">
        <x:v>1553</x:v>
      </x:c>
      <x:c r="C5953" s="0" t="s">
        <x:v>48</x:v>
      </x:c>
      <x:c r="D5953" s="0" t="s">
        <x:v>48</x:v>
      </x:c>
      <x:c r="E5953" s="0" t="s">
        <x:v>64</x:v>
      </x:c>
      <x:c r="F5953" s="0" t="s">
        <x:v>65</x:v>
      </x:c>
      <x:c r="G5953" s="0" t="s">
        <x:v>66</x:v>
      </x:c>
      <x:c r="H5953" s="0">
        <x:v>5.7</x:v>
      </x:c>
    </x:row>
    <x:row r="5954" spans="1:8">
      <x:c r="A5954" s="0" t="s">
        <x:v>1554</x:v>
      </x:c>
      <x:c r="B5954" s="0" t="s">
        <x:v>1555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11</x:v>
      </x:c>
    </x:row>
    <x:row r="5955" spans="1:8">
      <x:c r="A5955" s="0" t="s">
        <x:v>1554</x:v>
      </x:c>
      <x:c r="B5955" s="0" t="s">
        <x:v>1555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51</x:v>
      </x:c>
      <x:c r="H5955" s="0">
        <x:v>6</x:v>
      </x:c>
    </x:row>
    <x:row r="5956" spans="1:8">
      <x:c r="A5956" s="0" t="s">
        <x:v>1554</x:v>
      </x:c>
      <x:c r="B5956" s="0" t="s">
        <x:v>1555</x:v>
      </x:c>
      <x:c r="C5956" s="0" t="s">
        <x:v>48</x:v>
      </x:c>
      <x:c r="D5956" s="0" t="s">
        <x:v>48</x:v>
      </x:c>
      <x:c r="E5956" s="0" t="s">
        <x:v>54</x:v>
      </x:c>
      <x:c r="F5956" s="0" t="s">
        <x:v>55</x:v>
      </x:c>
      <x:c r="G5956" s="0" t="s">
        <x:v>51</x:v>
      </x:c>
      <x:c r="H5956" s="0">
        <x:v>5</x:v>
      </x:c>
    </x:row>
    <x:row r="5957" spans="1:8">
      <x:c r="A5957" s="0" t="s">
        <x:v>1554</x:v>
      </x:c>
      <x:c r="B5957" s="0" t="s">
        <x:v>1555</x:v>
      </x:c>
      <x:c r="C5957" s="0" t="s">
        <x:v>48</x:v>
      </x:c>
      <x:c r="D5957" s="0" t="s">
        <x:v>48</x:v>
      </x:c>
      <x:c r="E5957" s="0" t="s">
        <x:v>56</x:v>
      </x:c>
      <x:c r="F5957" s="0" t="s">
        <x:v>57</x:v>
      </x:c>
      <x:c r="G5957" s="0" t="s">
        <x:v>51</x:v>
      </x:c>
      <x:c r="H5957" s="0">
        <x:v>3</x:v>
      </x:c>
    </x:row>
    <x:row r="5958" spans="1:8">
      <x:c r="A5958" s="0" t="s">
        <x:v>1554</x:v>
      </x:c>
      <x:c r="B5958" s="0" t="s">
        <x:v>1555</x:v>
      </x:c>
      <x:c r="C5958" s="0" t="s">
        <x:v>48</x:v>
      </x:c>
      <x:c r="D5958" s="0" t="s">
        <x:v>48</x:v>
      </x:c>
      <x:c r="E5958" s="0" t="s">
        <x:v>58</x:v>
      </x:c>
      <x:c r="F5958" s="0" t="s">
        <x:v>59</x:v>
      </x:c>
      <x:c r="G5958" s="0" t="s">
        <x:v>51</x:v>
      </x:c>
      <x:c r="H5958" s="0">
        <x:v>1</x:v>
      </x:c>
    </x:row>
    <x:row r="5959" spans="1:8">
      <x:c r="A5959" s="0" t="s">
        <x:v>1554</x:v>
      </x:c>
      <x:c r="B5959" s="0" t="s">
        <x:v>1555</x:v>
      </x:c>
      <x:c r="C5959" s="0" t="s">
        <x:v>48</x:v>
      </x:c>
      <x:c r="D5959" s="0" t="s">
        <x:v>48</x:v>
      </x:c>
      <x:c r="E5959" s="0" t="s">
        <x:v>60</x:v>
      </x:c>
      <x:c r="F5959" s="0" t="s">
        <x:v>61</x:v>
      </x:c>
      <x:c r="G5959" s="0" t="s">
        <x:v>51</x:v>
      </x:c>
      <x:c r="H5959" s="0">
        <x:v>1</x:v>
      </x:c>
    </x:row>
    <x:row r="5960" spans="1:8">
      <x:c r="A5960" s="0" t="s">
        <x:v>1554</x:v>
      </x:c>
      <x:c r="B5960" s="0" t="s">
        <x:v>1555</x:v>
      </x:c>
      <x:c r="C5960" s="0" t="s">
        <x:v>48</x:v>
      </x:c>
      <x:c r="D5960" s="0" t="s">
        <x:v>48</x:v>
      </x:c>
      <x:c r="E5960" s="0" t="s">
        <x:v>62</x:v>
      </x:c>
      <x:c r="F5960" s="0" t="s">
        <x:v>63</x:v>
      </x:c>
      <x:c r="G5960" s="0" t="s">
        <x:v>51</x:v>
      </x:c>
      <x:c r="H5960" s="0">
        <x:v>4</x:v>
      </x:c>
    </x:row>
    <x:row r="5961" spans="1:8">
      <x:c r="A5961" s="0" t="s">
        <x:v>1554</x:v>
      </x:c>
      <x:c r="B5961" s="0" t="s">
        <x:v>1555</x:v>
      </x:c>
      <x:c r="C5961" s="0" t="s">
        <x:v>48</x:v>
      </x:c>
      <x:c r="D5961" s="0" t="s">
        <x:v>48</x:v>
      </x:c>
      <x:c r="E5961" s="0" t="s">
        <x:v>64</x:v>
      </x:c>
      <x:c r="F5961" s="0" t="s">
        <x:v>65</x:v>
      </x:c>
      <x:c r="G5961" s="0" t="s">
        <x:v>66</x:v>
      </x:c>
      <x:c r="H5961" s="0">
        <x:v>25</x:v>
      </x:c>
    </x:row>
    <x:row r="5962" spans="1:8">
      <x:c r="A5962" s="0" t="s">
        <x:v>1556</x:v>
      </x:c>
      <x:c r="B5962" s="0" t="s">
        <x:v>1557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44</x:v>
      </x:c>
    </x:row>
    <x:row r="5963" spans="1:8">
      <x:c r="A5963" s="0" t="s">
        <x:v>1556</x:v>
      </x:c>
      <x:c r="B5963" s="0" t="s">
        <x:v>1557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51</x:v>
      </x:c>
      <x:c r="H5963" s="0">
        <x:v>22</x:v>
      </x:c>
    </x:row>
    <x:row r="5964" spans="1:8">
      <x:c r="A5964" s="0" t="s">
        <x:v>1556</x:v>
      </x:c>
      <x:c r="B5964" s="0" t="s">
        <x:v>1557</x:v>
      </x:c>
      <x:c r="C5964" s="0" t="s">
        <x:v>48</x:v>
      </x:c>
      <x:c r="D5964" s="0" t="s">
        <x:v>48</x:v>
      </x:c>
      <x:c r="E5964" s="0" t="s">
        <x:v>54</x:v>
      </x:c>
      <x:c r="F5964" s="0" t="s">
        <x:v>55</x:v>
      </x:c>
      <x:c r="G5964" s="0" t="s">
        <x:v>51</x:v>
      </x:c>
      <x:c r="H5964" s="0">
        <x:v>22</x:v>
      </x:c>
    </x:row>
    <x:row r="5965" spans="1:8">
      <x:c r="A5965" s="0" t="s">
        <x:v>1556</x:v>
      </x:c>
      <x:c r="B5965" s="0" t="s">
        <x:v>1557</x:v>
      </x:c>
      <x:c r="C5965" s="0" t="s">
        <x:v>48</x:v>
      </x:c>
      <x:c r="D5965" s="0" t="s">
        <x:v>48</x:v>
      </x:c>
      <x:c r="E5965" s="0" t="s">
        <x:v>56</x:v>
      </x:c>
      <x:c r="F5965" s="0" t="s">
        <x:v>57</x:v>
      </x:c>
      <x:c r="G5965" s="0" t="s">
        <x:v>51</x:v>
      </x:c>
      <x:c r="H5965" s="0">
        <x:v>18</x:v>
      </x:c>
    </x:row>
    <x:row r="5966" spans="1:8">
      <x:c r="A5966" s="0" t="s">
        <x:v>1556</x:v>
      </x:c>
      <x:c r="B5966" s="0" t="s">
        <x:v>1557</x:v>
      </x:c>
      <x:c r="C5966" s="0" t="s">
        <x:v>48</x:v>
      </x:c>
      <x:c r="D5966" s="0" t="s">
        <x:v>48</x:v>
      </x:c>
      <x:c r="E5966" s="0" t="s">
        <x:v>58</x:v>
      </x:c>
      <x:c r="F5966" s="0" t="s">
        <x:v>59</x:v>
      </x:c>
      <x:c r="G5966" s="0" t="s">
        <x:v>51</x:v>
      </x:c>
      <x:c r="H5966" s="0">
        <x:v>2</x:v>
      </x:c>
    </x:row>
    <x:row r="5967" spans="1:8">
      <x:c r="A5967" s="0" t="s">
        <x:v>1556</x:v>
      </x:c>
      <x:c r="B5967" s="0" t="s">
        <x:v>1557</x:v>
      </x:c>
      <x:c r="C5967" s="0" t="s">
        <x:v>48</x:v>
      </x:c>
      <x:c r="D5967" s="0" t="s">
        <x:v>48</x:v>
      </x:c>
      <x:c r="E5967" s="0" t="s">
        <x:v>60</x:v>
      </x:c>
      <x:c r="F5967" s="0" t="s">
        <x:v>61</x:v>
      </x:c>
      <x:c r="G5967" s="0" t="s">
        <x:v>51</x:v>
      </x:c>
      <x:c r="H5967" s="0">
        <x:v>2</x:v>
      </x:c>
    </x:row>
    <x:row r="5968" spans="1:8">
      <x:c r="A5968" s="0" t="s">
        <x:v>1556</x:v>
      </x:c>
      <x:c r="B5968" s="0" t="s">
        <x:v>1557</x:v>
      </x:c>
      <x:c r="C5968" s="0" t="s">
        <x:v>48</x:v>
      </x:c>
      <x:c r="D5968" s="0" t="s">
        <x:v>48</x:v>
      </x:c>
      <x:c r="E5968" s="0" t="s">
        <x:v>62</x:v>
      </x:c>
      <x:c r="F5968" s="0" t="s">
        <x:v>63</x:v>
      </x:c>
      <x:c r="G5968" s="0" t="s">
        <x:v>51</x:v>
      </x:c>
      <x:c r="H5968" s="0">
        <x:v>20</x:v>
      </x:c>
    </x:row>
    <x:row r="5969" spans="1:8">
      <x:c r="A5969" s="0" t="s">
        <x:v>1556</x:v>
      </x:c>
      <x:c r="B5969" s="0" t="s">
        <x:v>1557</x:v>
      </x:c>
      <x:c r="C5969" s="0" t="s">
        <x:v>48</x:v>
      </x:c>
      <x:c r="D5969" s="0" t="s">
        <x:v>48</x:v>
      </x:c>
      <x:c r="E5969" s="0" t="s">
        <x:v>64</x:v>
      </x:c>
      <x:c r="F5969" s="0" t="s">
        <x:v>65</x:v>
      </x:c>
      <x:c r="G5969" s="0" t="s">
        <x:v>66</x:v>
      </x:c>
      <x:c r="H5969" s="0">
        <x:v>10</x:v>
      </x:c>
    </x:row>
    <x:row r="5970" spans="1:8">
      <x:c r="A5970" s="0" t="s">
        <x:v>1558</x:v>
      </x:c>
      <x:c r="B5970" s="0" t="s">
        <x:v>1559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30</x:v>
      </x:c>
    </x:row>
    <x:row r="5971" spans="1:8">
      <x:c r="A5971" s="0" t="s">
        <x:v>1558</x:v>
      </x:c>
      <x:c r="B5971" s="0" t="s">
        <x:v>1559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51</x:v>
      </x:c>
      <x:c r="H5971" s="0">
        <x:v>16</x:v>
      </x:c>
    </x:row>
    <x:row r="5972" spans="1:8">
      <x:c r="A5972" s="0" t="s">
        <x:v>1558</x:v>
      </x:c>
      <x:c r="B5972" s="0" t="s">
        <x:v>1559</x:v>
      </x:c>
      <x:c r="C5972" s="0" t="s">
        <x:v>48</x:v>
      </x:c>
      <x:c r="D5972" s="0" t="s">
        <x:v>48</x:v>
      </x:c>
      <x:c r="E5972" s="0" t="s">
        <x:v>54</x:v>
      </x:c>
      <x:c r="F5972" s="0" t="s">
        <x:v>55</x:v>
      </x:c>
      <x:c r="G5972" s="0" t="s">
        <x:v>51</x:v>
      </x:c>
      <x:c r="H5972" s="0">
        <x:v>14</x:v>
      </x:c>
    </x:row>
    <x:row r="5973" spans="1:8">
      <x:c r="A5973" s="0" t="s">
        <x:v>1558</x:v>
      </x:c>
      <x:c r="B5973" s="0" t="s">
        <x:v>1559</x:v>
      </x:c>
      <x:c r="C5973" s="0" t="s">
        <x:v>48</x:v>
      </x:c>
      <x:c r="D5973" s="0" t="s">
        <x:v>48</x:v>
      </x:c>
      <x:c r="E5973" s="0" t="s">
        <x:v>56</x:v>
      </x:c>
      <x:c r="F5973" s="0" t="s">
        <x:v>57</x:v>
      </x:c>
      <x:c r="G5973" s="0" t="s">
        <x:v>51</x:v>
      </x:c>
      <x:c r="H5973" s="0">
        <x:v>11</x:v>
      </x:c>
    </x:row>
    <x:row r="5974" spans="1:8">
      <x:c r="A5974" s="0" t="s">
        <x:v>1558</x:v>
      </x:c>
      <x:c r="B5974" s="0" t="s">
        <x:v>1559</x:v>
      </x:c>
      <x:c r="C5974" s="0" t="s">
        <x:v>48</x:v>
      </x:c>
      <x:c r="D5974" s="0" t="s">
        <x:v>48</x:v>
      </x:c>
      <x:c r="E5974" s="0" t="s">
        <x:v>58</x:v>
      </x:c>
      <x:c r="F5974" s="0" t="s">
        <x:v>59</x:v>
      </x:c>
      <x:c r="G5974" s="0" t="s">
        <x:v>51</x:v>
      </x:c>
      <x:c r="H5974" s="0">
        <x:v>5</x:v>
      </x:c>
    </x:row>
    <x:row r="5975" spans="1:8">
      <x:c r="A5975" s="0" t="s">
        <x:v>1558</x:v>
      </x:c>
      <x:c r="B5975" s="0" t="s">
        <x:v>1559</x:v>
      </x:c>
      <x:c r="C5975" s="0" t="s">
        <x:v>48</x:v>
      </x:c>
      <x:c r="D5975" s="0" t="s">
        <x:v>48</x:v>
      </x:c>
      <x:c r="E5975" s="0" t="s">
        <x:v>60</x:v>
      </x:c>
      <x:c r="F5975" s="0" t="s">
        <x:v>61</x:v>
      </x:c>
      <x:c r="G5975" s="0" t="s">
        <x:v>51</x:v>
      </x:c>
      <x:c r="H5975" s="0">
        <x:v>5</x:v>
      </x:c>
    </x:row>
    <x:row r="5976" spans="1:8">
      <x:c r="A5976" s="0" t="s">
        <x:v>1558</x:v>
      </x:c>
      <x:c r="B5976" s="0" t="s">
        <x:v>1559</x:v>
      </x:c>
      <x:c r="C5976" s="0" t="s">
        <x:v>48</x:v>
      </x:c>
      <x:c r="D5976" s="0" t="s">
        <x:v>48</x:v>
      </x:c>
      <x:c r="E5976" s="0" t="s">
        <x:v>62</x:v>
      </x:c>
      <x:c r="F5976" s="0" t="s">
        <x:v>63</x:v>
      </x:c>
      <x:c r="G5976" s="0" t="s">
        <x:v>51</x:v>
      </x:c>
      <x:c r="H5976" s="0">
        <x:v>16</x:v>
      </x:c>
    </x:row>
    <x:row r="5977" spans="1:8">
      <x:c r="A5977" s="0" t="s">
        <x:v>1558</x:v>
      </x:c>
      <x:c r="B5977" s="0" t="s">
        <x:v>1559</x:v>
      </x:c>
      <x:c r="C5977" s="0" t="s">
        <x:v>48</x:v>
      </x:c>
      <x:c r="D5977" s="0" t="s">
        <x:v>48</x:v>
      </x:c>
      <x:c r="E5977" s="0" t="s">
        <x:v>64</x:v>
      </x:c>
      <x:c r="F5977" s="0" t="s">
        <x:v>65</x:v>
      </x:c>
      <x:c r="G5977" s="0" t="s">
        <x:v>66</x:v>
      </x:c>
      <x:c r="H5977" s="0">
        <x:v>31.3</x:v>
      </x:c>
    </x:row>
    <x:row r="5978" spans="1:8">
      <x:c r="A5978" s="0" t="s">
        <x:v>1560</x:v>
      </x:c>
      <x:c r="B5978" s="0" t="s">
        <x:v>1561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53</x:v>
      </x:c>
    </x:row>
    <x:row r="5979" spans="1:8">
      <x:c r="A5979" s="0" t="s">
        <x:v>1560</x:v>
      </x:c>
      <x:c r="B5979" s="0" t="s">
        <x:v>1561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51</x:v>
      </x:c>
      <x:c r="H5979" s="0">
        <x:v>25</x:v>
      </x:c>
    </x:row>
    <x:row r="5980" spans="1:8">
      <x:c r="A5980" s="0" t="s">
        <x:v>1560</x:v>
      </x:c>
      <x:c r="B5980" s="0" t="s">
        <x:v>1561</x:v>
      </x:c>
      <x:c r="C5980" s="0" t="s">
        <x:v>48</x:v>
      </x:c>
      <x:c r="D5980" s="0" t="s">
        <x:v>48</x:v>
      </x:c>
      <x:c r="E5980" s="0" t="s">
        <x:v>54</x:v>
      </x:c>
      <x:c r="F5980" s="0" t="s">
        <x:v>55</x:v>
      </x:c>
      <x:c r="G5980" s="0" t="s">
        <x:v>51</x:v>
      </x:c>
      <x:c r="H5980" s="0">
        <x:v>28</x:v>
      </x:c>
    </x:row>
    <x:row r="5981" spans="1:8">
      <x:c r="A5981" s="0" t="s">
        <x:v>1560</x:v>
      </x:c>
      <x:c r="B5981" s="0" t="s">
        <x:v>1561</x:v>
      </x:c>
      <x:c r="C5981" s="0" t="s">
        <x:v>48</x:v>
      </x:c>
      <x:c r="D5981" s="0" t="s">
        <x:v>48</x:v>
      </x:c>
      <x:c r="E5981" s="0" t="s">
        <x:v>56</x:v>
      </x:c>
      <x:c r="F5981" s="0" t="s">
        <x:v>57</x:v>
      </x:c>
      <x:c r="G5981" s="0" t="s">
        <x:v>51</x:v>
      </x:c>
      <x:c r="H5981" s="0">
        <x:v>19</x:v>
      </x:c>
    </x:row>
    <x:row r="5982" spans="1:8">
      <x:c r="A5982" s="0" t="s">
        <x:v>1560</x:v>
      </x:c>
      <x:c r="B5982" s="0" t="s">
        <x:v>1561</x:v>
      </x:c>
      <x:c r="C5982" s="0" t="s">
        <x:v>48</x:v>
      </x:c>
      <x:c r="D5982" s="0" t="s">
        <x:v>48</x:v>
      </x:c>
      <x:c r="E5982" s="0" t="s">
        <x:v>58</x:v>
      </x:c>
      <x:c r="F5982" s="0" t="s">
        <x:v>59</x:v>
      </x:c>
      <x:c r="G5982" s="0" t="s">
        <x:v>51</x:v>
      </x:c>
      <x:c r="H5982" s="0">
        <x:v>2</x:v>
      </x:c>
    </x:row>
    <x:row r="5983" spans="1:8">
      <x:c r="A5983" s="0" t="s">
        <x:v>1560</x:v>
      </x:c>
      <x:c r="B5983" s="0" t="s">
        <x:v>1561</x:v>
      </x:c>
      <x:c r="C5983" s="0" t="s">
        <x:v>48</x:v>
      </x:c>
      <x:c r="D5983" s="0" t="s">
        <x:v>48</x:v>
      </x:c>
      <x:c r="E5983" s="0" t="s">
        <x:v>60</x:v>
      </x:c>
      <x:c r="F5983" s="0" t="s">
        <x:v>61</x:v>
      </x:c>
      <x:c r="G5983" s="0" t="s">
        <x:v>51</x:v>
      </x:c>
      <x:c r="H5983" s="0">
        <x:v>2</x:v>
      </x:c>
    </x:row>
    <x:row r="5984" spans="1:8">
      <x:c r="A5984" s="0" t="s">
        <x:v>1560</x:v>
      </x:c>
      <x:c r="B5984" s="0" t="s">
        <x:v>1561</x:v>
      </x:c>
      <x:c r="C5984" s="0" t="s">
        <x:v>48</x:v>
      </x:c>
      <x:c r="D5984" s="0" t="s">
        <x:v>48</x:v>
      </x:c>
      <x:c r="E5984" s="0" t="s">
        <x:v>62</x:v>
      </x:c>
      <x:c r="F5984" s="0" t="s">
        <x:v>63</x:v>
      </x:c>
      <x:c r="G5984" s="0" t="s">
        <x:v>51</x:v>
      </x:c>
      <x:c r="H5984" s="0">
        <x:v>21</x:v>
      </x:c>
    </x:row>
    <x:row r="5985" spans="1:8">
      <x:c r="A5985" s="0" t="s">
        <x:v>1560</x:v>
      </x:c>
      <x:c r="B5985" s="0" t="s">
        <x:v>1561</x:v>
      </x:c>
      <x:c r="C5985" s="0" t="s">
        <x:v>48</x:v>
      </x:c>
      <x:c r="D5985" s="0" t="s">
        <x:v>48</x:v>
      </x:c>
      <x:c r="E5985" s="0" t="s">
        <x:v>64</x:v>
      </x:c>
      <x:c r="F5985" s="0" t="s">
        <x:v>65</x:v>
      </x:c>
      <x:c r="G5985" s="0" t="s">
        <x:v>66</x:v>
      </x:c>
      <x:c r="H5985" s="0">
        <x:v>9.5</x:v>
      </x:c>
    </x:row>
    <x:row r="5986" spans="1:8">
      <x:c r="A5986" s="0" t="s">
        <x:v>1562</x:v>
      </x:c>
      <x:c r="B5986" s="0" t="s">
        <x:v>1563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51</x:v>
      </x:c>
    </x:row>
    <x:row r="5987" spans="1:8">
      <x:c r="A5987" s="0" t="s">
        <x:v>1562</x:v>
      </x:c>
      <x:c r="B5987" s="0" t="s">
        <x:v>1563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51</x:v>
      </x:c>
      <x:c r="H5987" s="0">
        <x:v>26</x:v>
      </x:c>
    </x:row>
    <x:row r="5988" spans="1:8">
      <x:c r="A5988" s="0" t="s">
        <x:v>1562</x:v>
      </x:c>
      <x:c r="B5988" s="0" t="s">
        <x:v>1563</x:v>
      </x:c>
      <x:c r="C5988" s="0" t="s">
        <x:v>48</x:v>
      </x:c>
      <x:c r="D5988" s="0" t="s">
        <x:v>48</x:v>
      </x:c>
      <x:c r="E5988" s="0" t="s">
        <x:v>54</x:v>
      </x:c>
      <x:c r="F5988" s="0" t="s">
        <x:v>55</x:v>
      </x:c>
      <x:c r="G5988" s="0" t="s">
        <x:v>51</x:v>
      </x:c>
      <x:c r="H5988" s="0">
        <x:v>25</x:v>
      </x:c>
    </x:row>
    <x:row r="5989" spans="1:8">
      <x:c r="A5989" s="0" t="s">
        <x:v>1562</x:v>
      </x:c>
      <x:c r="B5989" s="0" t="s">
        <x:v>1563</x:v>
      </x:c>
      <x:c r="C5989" s="0" t="s">
        <x:v>48</x:v>
      </x:c>
      <x:c r="D5989" s="0" t="s">
        <x:v>48</x:v>
      </x:c>
      <x:c r="E5989" s="0" t="s">
        <x:v>56</x:v>
      </x:c>
      <x:c r="F5989" s="0" t="s">
        <x:v>57</x:v>
      </x:c>
      <x:c r="G5989" s="0" t="s">
        <x:v>51</x:v>
      </x:c>
      <x:c r="H5989" s="0">
        <x:v>18</x:v>
      </x:c>
    </x:row>
    <x:row r="5990" spans="1:8">
      <x:c r="A5990" s="0" t="s">
        <x:v>1562</x:v>
      </x:c>
      <x:c r="B5990" s="0" t="s">
        <x:v>1563</x:v>
      </x:c>
      <x:c r="C5990" s="0" t="s">
        <x:v>48</x:v>
      </x:c>
      <x:c r="D5990" s="0" t="s">
        <x:v>48</x:v>
      </x:c>
      <x:c r="E5990" s="0" t="s">
        <x:v>58</x:v>
      </x:c>
      <x:c r="F5990" s="0" t="s">
        <x:v>59</x:v>
      </x:c>
      <x:c r="G5990" s="0" t="s">
        <x:v>51</x:v>
      </x:c>
      <x:c r="H5990" s="0">
        <x:v>2</x:v>
      </x:c>
    </x:row>
    <x:row r="5991" spans="1:8">
      <x:c r="A5991" s="0" t="s">
        <x:v>1562</x:v>
      </x:c>
      <x:c r="B5991" s="0" t="s">
        <x:v>1563</x:v>
      </x:c>
      <x:c r="C5991" s="0" t="s">
        <x:v>48</x:v>
      </x:c>
      <x:c r="D5991" s="0" t="s">
        <x:v>48</x:v>
      </x:c>
      <x:c r="E5991" s="0" t="s">
        <x:v>60</x:v>
      </x:c>
      <x:c r="F5991" s="0" t="s">
        <x:v>61</x:v>
      </x:c>
      <x:c r="G5991" s="0" t="s">
        <x:v>51</x:v>
      </x:c>
      <x:c r="H5991" s="0">
        <x:v>2</x:v>
      </x:c>
    </x:row>
    <x:row r="5992" spans="1:8">
      <x:c r="A5992" s="0" t="s">
        <x:v>1562</x:v>
      </x:c>
      <x:c r="B5992" s="0" t="s">
        <x:v>1563</x:v>
      </x:c>
      <x:c r="C5992" s="0" t="s">
        <x:v>48</x:v>
      </x:c>
      <x:c r="D5992" s="0" t="s">
        <x:v>48</x:v>
      </x:c>
      <x:c r="E5992" s="0" t="s">
        <x:v>62</x:v>
      </x:c>
      <x:c r="F5992" s="0" t="s">
        <x:v>63</x:v>
      </x:c>
      <x:c r="G5992" s="0" t="s">
        <x:v>51</x:v>
      </x:c>
      <x:c r="H5992" s="0">
        <x:v>20</x:v>
      </x:c>
    </x:row>
    <x:row r="5993" spans="1:8">
      <x:c r="A5993" s="0" t="s">
        <x:v>1562</x:v>
      </x:c>
      <x:c r="B5993" s="0" t="s">
        <x:v>1563</x:v>
      </x:c>
      <x:c r="C5993" s="0" t="s">
        <x:v>48</x:v>
      </x:c>
      <x:c r="D5993" s="0" t="s">
        <x:v>48</x:v>
      </x:c>
      <x:c r="E5993" s="0" t="s">
        <x:v>64</x:v>
      </x:c>
      <x:c r="F5993" s="0" t="s">
        <x:v>65</x:v>
      </x:c>
      <x:c r="G5993" s="0" t="s">
        <x:v>66</x:v>
      </x:c>
      <x:c r="H5993" s="0">
        <x:v>10</x:v>
      </x:c>
    </x:row>
    <x:row r="5994" spans="1:8">
      <x:c r="A5994" s="0" t="s">
        <x:v>1564</x:v>
      </x:c>
      <x:c r="B5994" s="0" t="s">
        <x:v>1565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52</x:v>
      </x:c>
    </x:row>
    <x:row r="5995" spans="1:8">
      <x:c r="A5995" s="0" t="s">
        <x:v>1564</x:v>
      </x:c>
      <x:c r="B5995" s="0" t="s">
        <x:v>1565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51</x:v>
      </x:c>
      <x:c r="H5995" s="0">
        <x:v>30</x:v>
      </x:c>
    </x:row>
    <x:row r="5996" spans="1:8">
      <x:c r="A5996" s="0" t="s">
        <x:v>1564</x:v>
      </x:c>
      <x:c r="B5996" s="0" t="s">
        <x:v>1565</x:v>
      </x:c>
      <x:c r="C5996" s="0" t="s">
        <x:v>48</x:v>
      </x:c>
      <x:c r="D5996" s="0" t="s">
        <x:v>48</x:v>
      </x:c>
      <x:c r="E5996" s="0" t="s">
        <x:v>54</x:v>
      </x:c>
      <x:c r="F5996" s="0" t="s">
        <x:v>55</x:v>
      </x:c>
      <x:c r="G5996" s="0" t="s">
        <x:v>51</x:v>
      </x:c>
      <x:c r="H5996" s="0">
        <x:v>22</x:v>
      </x:c>
    </x:row>
    <x:row r="5997" spans="1:8">
      <x:c r="A5997" s="0" t="s">
        <x:v>1564</x:v>
      </x:c>
      <x:c r="B5997" s="0" t="s">
        <x:v>1565</x:v>
      </x:c>
      <x:c r="C5997" s="0" t="s">
        <x:v>48</x:v>
      </x:c>
      <x:c r="D5997" s="0" t="s">
        <x:v>48</x:v>
      </x:c>
      <x:c r="E5997" s="0" t="s">
        <x:v>56</x:v>
      </x:c>
      <x:c r="F5997" s="0" t="s">
        <x:v>57</x:v>
      </x:c>
      <x:c r="G5997" s="0" t="s">
        <x:v>51</x:v>
      </x:c>
      <x:c r="H5997" s="0">
        <x:v>22</x:v>
      </x:c>
    </x:row>
    <x:row r="5998" spans="1:8">
      <x:c r="A5998" s="0" t="s">
        <x:v>1564</x:v>
      </x:c>
      <x:c r="B5998" s="0" t="s">
        <x:v>1565</x:v>
      </x:c>
      <x:c r="C5998" s="0" t="s">
        <x:v>48</x:v>
      </x:c>
      <x:c r="D5998" s="0" t="s">
        <x:v>48</x:v>
      </x:c>
      <x:c r="E5998" s="0" t="s">
        <x:v>58</x:v>
      </x:c>
      <x:c r="F5998" s="0" t="s">
        <x:v>59</x:v>
      </x:c>
      <x:c r="G5998" s="0" t="s">
        <x:v>51</x:v>
      </x:c>
      <x:c r="H5998" s="0">
        <x:v>14</x:v>
      </x:c>
    </x:row>
    <x:row r="5999" spans="1:8">
      <x:c r="A5999" s="0" t="s">
        <x:v>1564</x:v>
      </x:c>
      <x:c r="B5999" s="0" t="s">
        <x:v>1565</x:v>
      </x:c>
      <x:c r="C5999" s="0" t="s">
        <x:v>48</x:v>
      </x:c>
      <x:c r="D5999" s="0" t="s">
        <x:v>48</x:v>
      </x:c>
      <x:c r="E5999" s="0" t="s">
        <x:v>60</x:v>
      </x:c>
      <x:c r="F5999" s="0" t="s">
        <x:v>61</x:v>
      </x:c>
      <x:c r="G5999" s="0" t="s">
        <x:v>51</x:v>
      </x:c>
      <x:c r="H5999" s="0">
        <x:v>14</x:v>
      </x:c>
    </x:row>
    <x:row r="6000" spans="1:8">
      <x:c r="A6000" s="0" t="s">
        <x:v>1564</x:v>
      </x:c>
      <x:c r="B6000" s="0" t="s">
        <x:v>1565</x:v>
      </x:c>
      <x:c r="C6000" s="0" t="s">
        <x:v>48</x:v>
      </x:c>
      <x:c r="D6000" s="0" t="s">
        <x:v>48</x:v>
      </x:c>
      <x:c r="E6000" s="0" t="s">
        <x:v>62</x:v>
      </x:c>
      <x:c r="F6000" s="0" t="s">
        <x:v>63</x:v>
      </x:c>
      <x:c r="G6000" s="0" t="s">
        <x:v>51</x:v>
      </x:c>
      <x:c r="H6000" s="0">
        <x:v>36</x:v>
      </x:c>
    </x:row>
    <x:row r="6001" spans="1:8">
      <x:c r="A6001" s="0" t="s">
        <x:v>1564</x:v>
      </x:c>
      <x:c r="B6001" s="0" t="s">
        <x:v>1565</x:v>
      </x:c>
      <x:c r="C6001" s="0" t="s">
        <x:v>48</x:v>
      </x:c>
      <x:c r="D6001" s="0" t="s">
        <x:v>48</x:v>
      </x:c>
      <x:c r="E6001" s="0" t="s">
        <x:v>64</x:v>
      </x:c>
      <x:c r="F6001" s="0" t="s">
        <x:v>65</x:v>
      </x:c>
      <x:c r="G6001" s="0" t="s">
        <x:v>66</x:v>
      </x:c>
      <x:c r="H6001" s="0">
        <x:v>38.9</x:v>
      </x:c>
    </x:row>
    <x:row r="6002" spans="1:8">
      <x:c r="A6002" s="0" t="s">
        <x:v>1566</x:v>
      </x:c>
      <x:c r="B6002" s="0" t="s">
        <x:v>1567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26</x:v>
      </x:c>
    </x:row>
    <x:row r="6003" spans="1:8">
      <x:c r="A6003" s="0" t="s">
        <x:v>1566</x:v>
      </x:c>
      <x:c r="B6003" s="0" t="s">
        <x:v>1567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51</x:v>
      </x:c>
      <x:c r="H6003" s="0">
        <x:v>15</x:v>
      </x:c>
    </x:row>
    <x:row r="6004" spans="1:8">
      <x:c r="A6004" s="0" t="s">
        <x:v>1566</x:v>
      </x:c>
      <x:c r="B6004" s="0" t="s">
        <x:v>1567</x:v>
      </x:c>
      <x:c r="C6004" s="0" t="s">
        <x:v>48</x:v>
      </x:c>
      <x:c r="D6004" s="0" t="s">
        <x:v>48</x:v>
      </x:c>
      <x:c r="E6004" s="0" t="s">
        <x:v>54</x:v>
      </x:c>
      <x:c r="F6004" s="0" t="s">
        <x:v>55</x:v>
      </x:c>
      <x:c r="G6004" s="0" t="s">
        <x:v>51</x:v>
      </x:c>
      <x:c r="H6004" s="0">
        <x:v>11</x:v>
      </x:c>
    </x:row>
    <x:row r="6005" spans="1:8">
      <x:c r="A6005" s="0" t="s">
        <x:v>1566</x:v>
      </x:c>
      <x:c r="B6005" s="0" t="s">
        <x:v>1567</x:v>
      </x:c>
      <x:c r="C6005" s="0" t="s">
        <x:v>48</x:v>
      </x:c>
      <x:c r="D6005" s="0" t="s">
        <x:v>48</x:v>
      </x:c>
      <x:c r="E6005" s="0" t="s">
        <x:v>56</x:v>
      </x:c>
      <x:c r="F6005" s="0" t="s">
        <x:v>57</x:v>
      </x:c>
      <x:c r="G6005" s="0" t="s">
        <x:v>51</x:v>
      </x:c>
      <x:c r="H6005" s="0">
        <x:v>8</x:v>
      </x:c>
    </x:row>
    <x:row r="6006" spans="1:8">
      <x:c r="A6006" s="0" t="s">
        <x:v>1566</x:v>
      </x:c>
      <x:c r="B6006" s="0" t="s">
        <x:v>1567</x:v>
      </x:c>
      <x:c r="C6006" s="0" t="s">
        <x:v>48</x:v>
      </x:c>
      <x:c r="D6006" s="0" t="s">
        <x:v>48</x:v>
      </x:c>
      <x:c r="E6006" s="0" t="s">
        <x:v>58</x:v>
      </x:c>
      <x:c r="F6006" s="0" t="s">
        <x:v>59</x:v>
      </x:c>
      <x:c r="G6006" s="0" t="s">
        <x:v>51</x:v>
      </x:c>
      <x:c r="H6006" s="0">
        <x:v>1</x:v>
      </x:c>
    </x:row>
    <x:row r="6007" spans="1:8">
      <x:c r="A6007" s="0" t="s">
        <x:v>1566</x:v>
      </x:c>
      <x:c r="B6007" s="0" t="s">
        <x:v>1567</x:v>
      </x:c>
      <x:c r="C6007" s="0" t="s">
        <x:v>48</x:v>
      </x:c>
      <x:c r="D6007" s="0" t="s">
        <x:v>48</x:v>
      </x:c>
      <x:c r="E6007" s="0" t="s">
        <x:v>60</x:v>
      </x:c>
      <x:c r="F6007" s="0" t="s">
        <x:v>61</x:v>
      </x:c>
      <x:c r="G6007" s="0" t="s">
        <x:v>51</x:v>
      </x:c>
      <x:c r="H6007" s="0">
        <x:v>1</x:v>
      </x:c>
    </x:row>
    <x:row r="6008" spans="1:8">
      <x:c r="A6008" s="0" t="s">
        <x:v>1566</x:v>
      </x:c>
      <x:c r="B6008" s="0" t="s">
        <x:v>1567</x:v>
      </x:c>
      <x:c r="C6008" s="0" t="s">
        <x:v>48</x:v>
      </x:c>
      <x:c r="D6008" s="0" t="s">
        <x:v>48</x:v>
      </x:c>
      <x:c r="E6008" s="0" t="s">
        <x:v>62</x:v>
      </x:c>
      <x:c r="F6008" s="0" t="s">
        <x:v>63</x:v>
      </x:c>
      <x:c r="G6008" s="0" t="s">
        <x:v>51</x:v>
      </x:c>
      <x:c r="H6008" s="0">
        <x:v>9</x:v>
      </x:c>
    </x:row>
    <x:row r="6009" spans="1:8">
      <x:c r="A6009" s="0" t="s">
        <x:v>1566</x:v>
      </x:c>
      <x:c r="B6009" s="0" t="s">
        <x:v>1567</x:v>
      </x:c>
      <x:c r="C6009" s="0" t="s">
        <x:v>48</x:v>
      </x:c>
      <x:c r="D6009" s="0" t="s">
        <x:v>48</x:v>
      </x:c>
      <x:c r="E6009" s="0" t="s">
        <x:v>64</x:v>
      </x:c>
      <x:c r="F6009" s="0" t="s">
        <x:v>65</x:v>
      </x:c>
      <x:c r="G6009" s="0" t="s">
        <x:v>66</x:v>
      </x:c>
      <x:c r="H6009" s="0">
        <x:v>11.1</x:v>
      </x:c>
    </x:row>
    <x:row r="6010" spans="1:8">
      <x:c r="A6010" s="0" t="s">
        <x:v>1568</x:v>
      </x:c>
      <x:c r="B6010" s="0" t="s">
        <x:v>1569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0</x:v>
      </x:c>
    </x:row>
    <x:row r="6011" spans="1:8">
      <x:c r="A6011" s="0" t="s">
        <x:v>1568</x:v>
      </x:c>
      <x:c r="B6011" s="0" t="s">
        <x:v>1569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51</x:v>
      </x:c>
      <x:c r="H6011" s="0">
        <x:v>0</x:v>
      </x:c>
    </x:row>
    <x:row r="6012" spans="1:8">
      <x:c r="A6012" s="0" t="s">
        <x:v>1568</x:v>
      </x:c>
      <x:c r="B6012" s="0" t="s">
        <x:v>1569</x:v>
      </x:c>
      <x:c r="C6012" s="0" t="s">
        <x:v>48</x:v>
      </x:c>
      <x:c r="D6012" s="0" t="s">
        <x:v>48</x:v>
      </x:c>
      <x:c r="E6012" s="0" t="s">
        <x:v>54</x:v>
      </x:c>
      <x:c r="F6012" s="0" t="s">
        <x:v>55</x:v>
      </x:c>
      <x:c r="G6012" s="0" t="s">
        <x:v>51</x:v>
      </x:c>
      <x:c r="H6012" s="0">
        <x:v>0</x:v>
      </x:c>
    </x:row>
    <x:row r="6013" spans="1:8">
      <x:c r="A6013" s="0" t="s">
        <x:v>1568</x:v>
      </x:c>
      <x:c r="B6013" s="0" t="s">
        <x:v>1569</x:v>
      </x:c>
      <x:c r="C6013" s="0" t="s">
        <x:v>48</x:v>
      </x:c>
      <x:c r="D6013" s="0" t="s">
        <x:v>48</x:v>
      </x:c>
      <x:c r="E6013" s="0" t="s">
        <x:v>56</x:v>
      </x:c>
      <x:c r="F6013" s="0" t="s">
        <x:v>57</x:v>
      </x:c>
      <x:c r="G6013" s="0" t="s">
        <x:v>51</x:v>
      </x:c>
      <x:c r="H6013" s="0">
        <x:v>0</x:v>
      </x:c>
    </x:row>
    <x:row r="6014" spans="1:8">
      <x:c r="A6014" s="0" t="s">
        <x:v>1568</x:v>
      </x:c>
      <x:c r="B6014" s="0" t="s">
        <x:v>1569</x:v>
      </x:c>
      <x:c r="C6014" s="0" t="s">
        <x:v>48</x:v>
      </x:c>
      <x:c r="D6014" s="0" t="s">
        <x:v>48</x:v>
      </x:c>
      <x:c r="E6014" s="0" t="s">
        <x:v>58</x:v>
      </x:c>
      <x:c r="F6014" s="0" t="s">
        <x:v>59</x:v>
      </x:c>
      <x:c r="G6014" s="0" t="s">
        <x:v>51</x:v>
      </x:c>
      <x:c r="H6014" s="0">
        <x:v>0</x:v>
      </x:c>
    </x:row>
    <x:row r="6015" spans="1:8">
      <x:c r="A6015" s="0" t="s">
        <x:v>1568</x:v>
      </x:c>
      <x:c r="B6015" s="0" t="s">
        <x:v>1569</x:v>
      </x:c>
      <x:c r="C6015" s="0" t="s">
        <x:v>48</x:v>
      </x:c>
      <x:c r="D6015" s="0" t="s">
        <x:v>48</x:v>
      </x:c>
      <x:c r="E6015" s="0" t="s">
        <x:v>60</x:v>
      </x:c>
      <x:c r="F6015" s="0" t="s">
        <x:v>61</x:v>
      </x:c>
      <x:c r="G6015" s="0" t="s">
        <x:v>51</x:v>
      </x:c>
      <x:c r="H6015" s="0">
        <x:v>0</x:v>
      </x:c>
    </x:row>
    <x:row r="6016" spans="1:8">
      <x:c r="A6016" s="0" t="s">
        <x:v>1568</x:v>
      </x:c>
      <x:c r="B6016" s="0" t="s">
        <x:v>1569</x:v>
      </x:c>
      <x:c r="C6016" s="0" t="s">
        <x:v>48</x:v>
      </x:c>
      <x:c r="D6016" s="0" t="s">
        <x:v>48</x:v>
      </x:c>
      <x:c r="E6016" s="0" t="s">
        <x:v>62</x:v>
      </x:c>
      <x:c r="F6016" s="0" t="s">
        <x:v>63</x:v>
      </x:c>
      <x:c r="G6016" s="0" t="s">
        <x:v>51</x:v>
      </x:c>
      <x:c r="H6016" s="0">
        <x:v>0</x:v>
      </x:c>
    </x:row>
    <x:row r="6017" spans="1:8">
      <x:c r="A6017" s="0" t="s">
        <x:v>1568</x:v>
      </x:c>
      <x:c r="B6017" s="0" t="s">
        <x:v>1569</x:v>
      </x:c>
      <x:c r="C6017" s="0" t="s">
        <x:v>48</x:v>
      </x:c>
      <x:c r="D6017" s="0" t="s">
        <x:v>48</x:v>
      </x:c>
      <x:c r="E6017" s="0" t="s">
        <x:v>64</x:v>
      </x:c>
      <x:c r="F6017" s="0" t="s">
        <x:v>65</x:v>
      </x:c>
      <x:c r="G6017" s="0" t="s">
        <x:v>66</x:v>
      </x:c>
      <x:c r="H6017" s="0">
        <x:v>0</x:v>
      </x:c>
    </x:row>
    <x:row r="6018" spans="1:8">
      <x:c r="A6018" s="0" t="s">
        <x:v>1570</x:v>
      </x:c>
      <x:c r="B6018" s="0" t="s">
        <x:v>1571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44</x:v>
      </x:c>
    </x:row>
    <x:row r="6019" spans="1:8">
      <x:c r="A6019" s="0" t="s">
        <x:v>1570</x:v>
      </x:c>
      <x:c r="B6019" s="0" t="s">
        <x:v>1571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51</x:v>
      </x:c>
      <x:c r="H6019" s="0">
        <x:v>23</x:v>
      </x:c>
    </x:row>
    <x:row r="6020" spans="1:8">
      <x:c r="A6020" s="0" t="s">
        <x:v>1570</x:v>
      </x:c>
      <x:c r="B6020" s="0" t="s">
        <x:v>1571</x:v>
      </x:c>
      <x:c r="C6020" s="0" t="s">
        <x:v>48</x:v>
      </x:c>
      <x:c r="D6020" s="0" t="s">
        <x:v>48</x:v>
      </x:c>
      <x:c r="E6020" s="0" t="s">
        <x:v>54</x:v>
      </x:c>
      <x:c r="F6020" s="0" t="s">
        <x:v>55</x:v>
      </x:c>
      <x:c r="G6020" s="0" t="s">
        <x:v>51</x:v>
      </x:c>
      <x:c r="H6020" s="0">
        <x:v>21</x:v>
      </x:c>
    </x:row>
    <x:row r="6021" spans="1:8">
      <x:c r="A6021" s="0" t="s">
        <x:v>1570</x:v>
      </x:c>
      <x:c r="B6021" s="0" t="s">
        <x:v>1571</x:v>
      </x:c>
      <x:c r="C6021" s="0" t="s">
        <x:v>48</x:v>
      </x:c>
      <x:c r="D6021" s="0" t="s">
        <x:v>48</x:v>
      </x:c>
      <x:c r="E6021" s="0" t="s">
        <x:v>56</x:v>
      </x:c>
      <x:c r="F6021" s="0" t="s">
        <x:v>57</x:v>
      </x:c>
      <x:c r="G6021" s="0" t="s">
        <x:v>51</x:v>
      </x:c>
      <x:c r="H6021" s="0">
        <x:v>15</x:v>
      </x:c>
    </x:row>
    <x:row r="6022" spans="1:8">
      <x:c r="A6022" s="0" t="s">
        <x:v>1570</x:v>
      </x:c>
      <x:c r="B6022" s="0" t="s">
        <x:v>1571</x:v>
      </x:c>
      <x:c r="C6022" s="0" t="s">
        <x:v>48</x:v>
      </x:c>
      <x:c r="D6022" s="0" t="s">
        <x:v>48</x:v>
      </x:c>
      <x:c r="E6022" s="0" t="s">
        <x:v>58</x:v>
      </x:c>
      <x:c r="F6022" s="0" t="s">
        <x:v>59</x:v>
      </x:c>
      <x:c r="G6022" s="0" t="s">
        <x:v>51</x:v>
      </x:c>
      <x:c r="H6022" s="0">
        <x:v>1</x:v>
      </x:c>
    </x:row>
    <x:row r="6023" spans="1:8">
      <x:c r="A6023" s="0" t="s">
        <x:v>1570</x:v>
      </x:c>
      <x:c r="B6023" s="0" t="s">
        <x:v>1571</x:v>
      </x:c>
      <x:c r="C6023" s="0" t="s">
        <x:v>48</x:v>
      </x:c>
      <x:c r="D6023" s="0" t="s">
        <x:v>48</x:v>
      </x:c>
      <x:c r="E6023" s="0" t="s">
        <x:v>60</x:v>
      </x:c>
      <x:c r="F6023" s="0" t="s">
        <x:v>61</x:v>
      </x:c>
      <x:c r="G6023" s="0" t="s">
        <x:v>51</x:v>
      </x:c>
      <x:c r="H6023" s="0">
        <x:v>1</x:v>
      </x:c>
    </x:row>
    <x:row r="6024" spans="1:8">
      <x:c r="A6024" s="0" t="s">
        <x:v>1570</x:v>
      </x:c>
      <x:c r="B6024" s="0" t="s">
        <x:v>1571</x:v>
      </x:c>
      <x:c r="C6024" s="0" t="s">
        <x:v>48</x:v>
      </x:c>
      <x:c r="D6024" s="0" t="s">
        <x:v>48</x:v>
      </x:c>
      <x:c r="E6024" s="0" t="s">
        <x:v>62</x:v>
      </x:c>
      <x:c r="F6024" s="0" t="s">
        <x:v>63</x:v>
      </x:c>
      <x:c r="G6024" s="0" t="s">
        <x:v>51</x:v>
      </x:c>
      <x:c r="H6024" s="0">
        <x:v>16</x:v>
      </x:c>
    </x:row>
    <x:row r="6025" spans="1:8">
      <x:c r="A6025" s="0" t="s">
        <x:v>1570</x:v>
      </x:c>
      <x:c r="B6025" s="0" t="s">
        <x:v>1571</x:v>
      </x:c>
      <x:c r="C6025" s="0" t="s">
        <x:v>48</x:v>
      </x:c>
      <x:c r="D6025" s="0" t="s">
        <x:v>48</x:v>
      </x:c>
      <x:c r="E6025" s="0" t="s">
        <x:v>64</x:v>
      </x:c>
      <x:c r="F6025" s="0" t="s">
        <x:v>65</x:v>
      </x:c>
      <x:c r="G6025" s="0" t="s">
        <x:v>66</x:v>
      </x:c>
      <x:c r="H6025" s="0">
        <x:v>6.3</x:v>
      </x:c>
    </x:row>
    <x:row r="6026" spans="1:8">
      <x:c r="A6026" s="0" t="s">
        <x:v>1572</x:v>
      </x:c>
      <x:c r="B6026" s="0" t="s">
        <x:v>1573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18</x:v>
      </x:c>
    </x:row>
    <x:row r="6027" spans="1:8">
      <x:c r="A6027" s="0" t="s">
        <x:v>1572</x:v>
      </x:c>
      <x:c r="B6027" s="0" t="s">
        <x:v>1573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51</x:v>
      </x:c>
      <x:c r="H6027" s="0">
        <x:v>7</x:v>
      </x:c>
    </x:row>
    <x:row r="6028" spans="1:8">
      <x:c r="A6028" s="0" t="s">
        <x:v>1572</x:v>
      </x:c>
      <x:c r="B6028" s="0" t="s">
        <x:v>1573</x:v>
      </x:c>
      <x:c r="C6028" s="0" t="s">
        <x:v>48</x:v>
      </x:c>
      <x:c r="D6028" s="0" t="s">
        <x:v>48</x:v>
      </x:c>
      <x:c r="E6028" s="0" t="s">
        <x:v>54</x:v>
      </x:c>
      <x:c r="F6028" s="0" t="s">
        <x:v>55</x:v>
      </x:c>
      <x:c r="G6028" s="0" t="s">
        <x:v>51</x:v>
      </x:c>
      <x:c r="H6028" s="0">
        <x:v>11</x:v>
      </x:c>
    </x:row>
    <x:row r="6029" spans="1:8">
      <x:c r="A6029" s="0" t="s">
        <x:v>1572</x:v>
      </x:c>
      <x:c r="B6029" s="0" t="s">
        <x:v>1573</x:v>
      </x:c>
      <x:c r="C6029" s="0" t="s">
        <x:v>48</x:v>
      </x:c>
      <x:c r="D6029" s="0" t="s">
        <x:v>48</x:v>
      </x:c>
      <x:c r="E6029" s="0" t="s">
        <x:v>56</x:v>
      </x:c>
      <x:c r="F6029" s="0" t="s">
        <x:v>57</x:v>
      </x:c>
      <x:c r="G6029" s="0" t="s">
        <x:v>51</x:v>
      </x:c>
      <x:c r="H6029" s="0">
        <x:v>8</x:v>
      </x:c>
    </x:row>
    <x:row r="6030" spans="1:8">
      <x:c r="A6030" s="0" t="s">
        <x:v>1572</x:v>
      </x:c>
      <x:c r="B6030" s="0" t="s">
        <x:v>1573</x:v>
      </x:c>
      <x:c r="C6030" s="0" t="s">
        <x:v>48</x:v>
      </x:c>
      <x:c r="D6030" s="0" t="s">
        <x:v>48</x:v>
      </x:c>
      <x:c r="E6030" s="0" t="s">
        <x:v>58</x:v>
      </x:c>
      <x:c r="F6030" s="0" t="s">
        <x:v>59</x:v>
      </x:c>
      <x:c r="G6030" s="0" t="s">
        <x:v>51</x:v>
      </x:c>
      <x:c r="H6030" s="0">
        <x:v>0</x:v>
      </x:c>
    </x:row>
    <x:row r="6031" spans="1:8">
      <x:c r="A6031" s="0" t="s">
        <x:v>1572</x:v>
      </x:c>
      <x:c r="B6031" s="0" t="s">
        <x:v>1573</x:v>
      </x:c>
      <x:c r="C6031" s="0" t="s">
        <x:v>48</x:v>
      </x:c>
      <x:c r="D6031" s="0" t="s">
        <x:v>48</x:v>
      </x:c>
      <x:c r="E6031" s="0" t="s">
        <x:v>60</x:v>
      </x:c>
      <x:c r="F6031" s="0" t="s">
        <x:v>61</x:v>
      </x:c>
      <x:c r="G6031" s="0" t="s">
        <x:v>51</x:v>
      </x:c>
      <x:c r="H6031" s="0">
        <x:v>0</x:v>
      </x:c>
    </x:row>
    <x:row r="6032" spans="1:8">
      <x:c r="A6032" s="0" t="s">
        <x:v>1572</x:v>
      </x:c>
      <x:c r="B6032" s="0" t="s">
        <x:v>1573</x:v>
      </x:c>
      <x:c r="C6032" s="0" t="s">
        <x:v>48</x:v>
      </x:c>
      <x:c r="D6032" s="0" t="s">
        <x:v>48</x:v>
      </x:c>
      <x:c r="E6032" s="0" t="s">
        <x:v>62</x:v>
      </x:c>
      <x:c r="F6032" s="0" t="s">
        <x:v>63</x:v>
      </x:c>
      <x:c r="G6032" s="0" t="s">
        <x:v>51</x:v>
      </x:c>
      <x:c r="H6032" s="0">
        <x:v>8</x:v>
      </x:c>
    </x:row>
    <x:row r="6033" spans="1:8">
      <x:c r="A6033" s="0" t="s">
        <x:v>1572</x:v>
      </x:c>
      <x:c r="B6033" s="0" t="s">
        <x:v>1573</x:v>
      </x:c>
      <x:c r="C6033" s="0" t="s">
        <x:v>48</x:v>
      </x:c>
      <x:c r="D6033" s="0" t="s">
        <x:v>48</x:v>
      </x:c>
      <x:c r="E6033" s="0" t="s">
        <x:v>64</x:v>
      </x:c>
      <x:c r="F6033" s="0" t="s">
        <x:v>65</x:v>
      </x:c>
      <x:c r="G6033" s="0" t="s">
        <x:v>66</x:v>
      </x:c>
      <x:c r="H6033" s="0">
        <x:v>0</x:v>
      </x:c>
    </x:row>
    <x:row r="6034" spans="1:8">
      <x:c r="A6034" s="0" t="s">
        <x:v>1574</x:v>
      </x:c>
      <x:c r="B6034" s="0" t="s">
        <x:v>1575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285</x:v>
      </x:c>
    </x:row>
    <x:row r="6035" spans="1:8">
      <x:c r="A6035" s="0" t="s">
        <x:v>1574</x:v>
      </x:c>
      <x:c r="B6035" s="0" t="s">
        <x:v>1575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51</x:v>
      </x:c>
      <x:c r="H6035" s="0">
        <x:v>129</x:v>
      </x:c>
    </x:row>
    <x:row r="6036" spans="1:8">
      <x:c r="A6036" s="0" t="s">
        <x:v>1574</x:v>
      </x:c>
      <x:c r="B6036" s="0" t="s">
        <x:v>1575</x:v>
      </x:c>
      <x:c r="C6036" s="0" t="s">
        <x:v>48</x:v>
      </x:c>
      <x:c r="D6036" s="0" t="s">
        <x:v>48</x:v>
      </x:c>
      <x:c r="E6036" s="0" t="s">
        <x:v>54</x:v>
      </x:c>
      <x:c r="F6036" s="0" t="s">
        <x:v>55</x:v>
      </x:c>
      <x:c r="G6036" s="0" t="s">
        <x:v>51</x:v>
      </x:c>
      <x:c r="H6036" s="0">
        <x:v>156</x:v>
      </x:c>
    </x:row>
    <x:row r="6037" spans="1:8">
      <x:c r="A6037" s="0" t="s">
        <x:v>1574</x:v>
      </x:c>
      <x:c r="B6037" s="0" t="s">
        <x:v>1575</x:v>
      </x:c>
      <x:c r="C6037" s="0" t="s">
        <x:v>48</x:v>
      </x:c>
      <x:c r="D6037" s="0" t="s">
        <x:v>48</x:v>
      </x:c>
      <x:c r="E6037" s="0" t="s">
        <x:v>56</x:v>
      </x:c>
      <x:c r="F6037" s="0" t="s">
        <x:v>57</x:v>
      </x:c>
      <x:c r="G6037" s="0" t="s">
        <x:v>51</x:v>
      </x:c>
      <x:c r="H6037" s="0">
        <x:v>99</x:v>
      </x:c>
    </x:row>
    <x:row r="6038" spans="1:8">
      <x:c r="A6038" s="0" t="s">
        <x:v>1574</x:v>
      </x:c>
      <x:c r="B6038" s="0" t="s">
        <x:v>1575</x:v>
      </x:c>
      <x:c r="C6038" s="0" t="s">
        <x:v>48</x:v>
      </x:c>
      <x:c r="D6038" s="0" t="s">
        <x:v>48</x:v>
      </x:c>
      <x:c r="E6038" s="0" t="s">
        <x:v>58</x:v>
      </x:c>
      <x:c r="F6038" s="0" t="s">
        <x:v>59</x:v>
      </x:c>
      <x:c r="G6038" s="0" t="s">
        <x:v>51</x:v>
      </x:c>
      <x:c r="H6038" s="0">
        <x:v>6</x:v>
      </x:c>
    </x:row>
    <x:row r="6039" spans="1:8">
      <x:c r="A6039" s="0" t="s">
        <x:v>1574</x:v>
      </x:c>
      <x:c r="B6039" s="0" t="s">
        <x:v>1575</x:v>
      </x:c>
      <x:c r="C6039" s="0" t="s">
        <x:v>48</x:v>
      </x:c>
      <x:c r="D6039" s="0" t="s">
        <x:v>48</x:v>
      </x:c>
      <x:c r="E6039" s="0" t="s">
        <x:v>60</x:v>
      </x:c>
      <x:c r="F6039" s="0" t="s">
        <x:v>61</x:v>
      </x:c>
      <x:c r="G6039" s="0" t="s">
        <x:v>51</x:v>
      </x:c>
      <x:c r="H6039" s="0">
        <x:v>3</x:v>
      </x:c>
    </x:row>
    <x:row r="6040" spans="1:8">
      <x:c r="A6040" s="0" t="s">
        <x:v>1574</x:v>
      </x:c>
      <x:c r="B6040" s="0" t="s">
        <x:v>1575</x:v>
      </x:c>
      <x:c r="C6040" s="0" t="s">
        <x:v>48</x:v>
      </x:c>
      <x:c r="D6040" s="0" t="s">
        <x:v>48</x:v>
      </x:c>
      <x:c r="E6040" s="0" t="s">
        <x:v>62</x:v>
      </x:c>
      <x:c r="F6040" s="0" t="s">
        <x:v>63</x:v>
      </x:c>
      <x:c r="G6040" s="0" t="s">
        <x:v>51</x:v>
      </x:c>
      <x:c r="H6040" s="0">
        <x:v>105</x:v>
      </x:c>
    </x:row>
    <x:row r="6041" spans="1:8">
      <x:c r="A6041" s="0" t="s">
        <x:v>1574</x:v>
      </x:c>
      <x:c r="B6041" s="0" t="s">
        <x:v>1575</x:v>
      </x:c>
      <x:c r="C6041" s="0" t="s">
        <x:v>48</x:v>
      </x:c>
      <x:c r="D6041" s="0" t="s">
        <x:v>48</x:v>
      </x:c>
      <x:c r="E6041" s="0" t="s">
        <x:v>64</x:v>
      </x:c>
      <x:c r="F6041" s="0" t="s">
        <x:v>65</x:v>
      </x:c>
      <x:c r="G6041" s="0" t="s">
        <x:v>66</x:v>
      </x:c>
      <x:c r="H6041" s="0">
        <x:v>2.9</x:v>
      </x:c>
    </x:row>
    <x:row r="6042" spans="1:8">
      <x:c r="A6042" s="0" t="s">
        <x:v>1576</x:v>
      </x:c>
      <x:c r="B6042" s="0" t="s">
        <x:v>1577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46</x:v>
      </x:c>
    </x:row>
    <x:row r="6043" spans="1:8">
      <x:c r="A6043" s="0" t="s">
        <x:v>1576</x:v>
      </x:c>
      <x:c r="B6043" s="0" t="s">
        <x:v>1577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51</x:v>
      </x:c>
      <x:c r="H6043" s="0">
        <x:v>23</x:v>
      </x:c>
    </x:row>
    <x:row r="6044" spans="1:8">
      <x:c r="A6044" s="0" t="s">
        <x:v>1576</x:v>
      </x:c>
      <x:c r="B6044" s="0" t="s">
        <x:v>1577</x:v>
      </x:c>
      <x:c r="C6044" s="0" t="s">
        <x:v>48</x:v>
      </x:c>
      <x:c r="D6044" s="0" t="s">
        <x:v>48</x:v>
      </x:c>
      <x:c r="E6044" s="0" t="s">
        <x:v>54</x:v>
      </x:c>
      <x:c r="F6044" s="0" t="s">
        <x:v>55</x:v>
      </x:c>
      <x:c r="G6044" s="0" t="s">
        <x:v>51</x:v>
      </x:c>
      <x:c r="H6044" s="0">
        <x:v>23</x:v>
      </x:c>
    </x:row>
    <x:row r="6045" spans="1:8">
      <x:c r="A6045" s="0" t="s">
        <x:v>1576</x:v>
      </x:c>
      <x:c r="B6045" s="0" t="s">
        <x:v>1577</x:v>
      </x:c>
      <x:c r="C6045" s="0" t="s">
        <x:v>48</x:v>
      </x:c>
      <x:c r="D6045" s="0" t="s">
        <x:v>48</x:v>
      </x:c>
      <x:c r="E6045" s="0" t="s">
        <x:v>56</x:v>
      </x:c>
      <x:c r="F6045" s="0" t="s">
        <x:v>57</x:v>
      </x:c>
      <x:c r="G6045" s="0" t="s">
        <x:v>51</x:v>
      </x:c>
      <x:c r="H6045" s="0">
        <x:v>14</x:v>
      </x:c>
    </x:row>
    <x:row r="6046" spans="1:8">
      <x:c r="A6046" s="0" t="s">
        <x:v>1576</x:v>
      </x:c>
      <x:c r="B6046" s="0" t="s">
        <x:v>1577</x:v>
      </x:c>
      <x:c r="C6046" s="0" t="s">
        <x:v>48</x:v>
      </x:c>
      <x:c r="D6046" s="0" t="s">
        <x:v>48</x:v>
      </x:c>
      <x:c r="E6046" s="0" t="s">
        <x:v>58</x:v>
      </x:c>
      <x:c r="F6046" s="0" t="s">
        <x:v>59</x:v>
      </x:c>
      <x:c r="G6046" s="0" t="s">
        <x:v>51</x:v>
      </x:c>
      <x:c r="H6046" s="0">
        <x:v>3</x:v>
      </x:c>
    </x:row>
    <x:row r="6047" spans="1:8">
      <x:c r="A6047" s="0" t="s">
        <x:v>1576</x:v>
      </x:c>
      <x:c r="B6047" s="0" t="s">
        <x:v>1577</x:v>
      </x:c>
      <x:c r="C6047" s="0" t="s">
        <x:v>48</x:v>
      </x:c>
      <x:c r="D6047" s="0" t="s">
        <x:v>48</x:v>
      </x:c>
      <x:c r="E6047" s="0" t="s">
        <x:v>60</x:v>
      </x:c>
      <x:c r="F6047" s="0" t="s">
        <x:v>61</x:v>
      </x:c>
      <x:c r="G6047" s="0" t="s">
        <x:v>51</x:v>
      </x:c>
      <x:c r="H6047" s="0">
        <x:v>2</x:v>
      </x:c>
    </x:row>
    <x:row r="6048" spans="1:8">
      <x:c r="A6048" s="0" t="s">
        <x:v>1576</x:v>
      </x:c>
      <x:c r="B6048" s="0" t="s">
        <x:v>1577</x:v>
      </x:c>
      <x:c r="C6048" s="0" t="s">
        <x:v>48</x:v>
      </x:c>
      <x:c r="D6048" s="0" t="s">
        <x:v>48</x:v>
      </x:c>
      <x:c r="E6048" s="0" t="s">
        <x:v>62</x:v>
      </x:c>
      <x:c r="F6048" s="0" t="s">
        <x:v>63</x:v>
      </x:c>
      <x:c r="G6048" s="0" t="s">
        <x:v>51</x:v>
      </x:c>
      <x:c r="H6048" s="0">
        <x:v>17</x:v>
      </x:c>
    </x:row>
    <x:row r="6049" spans="1:8">
      <x:c r="A6049" s="0" t="s">
        <x:v>1576</x:v>
      </x:c>
      <x:c r="B6049" s="0" t="s">
        <x:v>1577</x:v>
      </x:c>
      <x:c r="C6049" s="0" t="s">
        <x:v>48</x:v>
      </x:c>
      <x:c r="D6049" s="0" t="s">
        <x:v>48</x:v>
      </x:c>
      <x:c r="E6049" s="0" t="s">
        <x:v>64</x:v>
      </x:c>
      <x:c r="F6049" s="0" t="s">
        <x:v>65</x:v>
      </x:c>
      <x:c r="G6049" s="0" t="s">
        <x:v>66</x:v>
      </x:c>
      <x:c r="H6049" s="0">
        <x:v>11.8</x:v>
      </x:c>
    </x:row>
    <x:row r="6050" spans="1:8">
      <x:c r="A6050" s="0" t="s">
        <x:v>1578</x:v>
      </x:c>
      <x:c r="B6050" s="0" t="s">
        <x:v>1579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27</x:v>
      </x:c>
    </x:row>
    <x:row r="6051" spans="1:8">
      <x:c r="A6051" s="0" t="s">
        <x:v>1578</x:v>
      </x:c>
      <x:c r="B6051" s="0" t="s">
        <x:v>1579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51</x:v>
      </x:c>
      <x:c r="H6051" s="0">
        <x:v>14</x:v>
      </x:c>
    </x:row>
    <x:row r="6052" spans="1:8">
      <x:c r="A6052" s="0" t="s">
        <x:v>1578</x:v>
      </x:c>
      <x:c r="B6052" s="0" t="s">
        <x:v>1579</x:v>
      </x:c>
      <x:c r="C6052" s="0" t="s">
        <x:v>48</x:v>
      </x:c>
      <x:c r="D6052" s="0" t="s">
        <x:v>48</x:v>
      </x:c>
      <x:c r="E6052" s="0" t="s">
        <x:v>54</x:v>
      </x:c>
      <x:c r="F6052" s="0" t="s">
        <x:v>55</x:v>
      </x:c>
      <x:c r="G6052" s="0" t="s">
        <x:v>51</x:v>
      </x:c>
      <x:c r="H6052" s="0">
        <x:v>13</x:v>
      </x:c>
    </x:row>
    <x:row r="6053" spans="1:8">
      <x:c r="A6053" s="0" t="s">
        <x:v>1578</x:v>
      </x:c>
      <x:c r="B6053" s="0" t="s">
        <x:v>1579</x:v>
      </x:c>
      <x:c r="C6053" s="0" t="s">
        <x:v>48</x:v>
      </x:c>
      <x:c r="D6053" s="0" t="s">
        <x:v>48</x:v>
      </x:c>
      <x:c r="E6053" s="0" t="s">
        <x:v>56</x:v>
      </x:c>
      <x:c r="F6053" s="0" t="s">
        <x:v>57</x:v>
      </x:c>
      <x:c r="G6053" s="0" t="s">
        <x:v>51</x:v>
      </x:c>
      <x:c r="H6053" s="0">
        <x:v>9</x:v>
      </x:c>
    </x:row>
    <x:row r="6054" spans="1:8">
      <x:c r="A6054" s="0" t="s">
        <x:v>1578</x:v>
      </x:c>
      <x:c r="B6054" s="0" t="s">
        <x:v>1579</x:v>
      </x:c>
      <x:c r="C6054" s="0" t="s">
        <x:v>48</x:v>
      </x:c>
      <x:c r="D6054" s="0" t="s">
        <x:v>48</x:v>
      </x:c>
      <x:c r="E6054" s="0" t="s">
        <x:v>58</x:v>
      </x:c>
      <x:c r="F6054" s="0" t="s">
        <x:v>59</x:v>
      </x:c>
      <x:c r="G6054" s="0" t="s">
        <x:v>51</x:v>
      </x:c>
      <x:c r="H6054" s="0">
        <x:v>3</x:v>
      </x:c>
    </x:row>
    <x:row r="6055" spans="1:8">
      <x:c r="A6055" s="0" t="s">
        <x:v>1578</x:v>
      </x:c>
      <x:c r="B6055" s="0" t="s">
        <x:v>1579</x:v>
      </x:c>
      <x:c r="C6055" s="0" t="s">
        <x:v>48</x:v>
      </x:c>
      <x:c r="D6055" s="0" t="s">
        <x:v>48</x:v>
      </x:c>
      <x:c r="E6055" s="0" t="s">
        <x:v>60</x:v>
      </x:c>
      <x:c r="F6055" s="0" t="s">
        <x:v>61</x:v>
      </x:c>
      <x:c r="G6055" s="0" t="s">
        <x:v>51</x:v>
      </x:c>
      <x:c r="H6055" s="0">
        <x:v>3</x:v>
      </x:c>
    </x:row>
    <x:row r="6056" spans="1:8">
      <x:c r="A6056" s="0" t="s">
        <x:v>1578</x:v>
      </x:c>
      <x:c r="B6056" s="0" t="s">
        <x:v>1579</x:v>
      </x:c>
      <x:c r="C6056" s="0" t="s">
        <x:v>48</x:v>
      </x:c>
      <x:c r="D6056" s="0" t="s">
        <x:v>48</x:v>
      </x:c>
      <x:c r="E6056" s="0" t="s">
        <x:v>62</x:v>
      </x:c>
      <x:c r="F6056" s="0" t="s">
        <x:v>63</x:v>
      </x:c>
      <x:c r="G6056" s="0" t="s">
        <x:v>51</x:v>
      </x:c>
      <x:c r="H6056" s="0">
        <x:v>12</x:v>
      </x:c>
    </x:row>
    <x:row r="6057" spans="1:8">
      <x:c r="A6057" s="0" t="s">
        <x:v>1578</x:v>
      </x:c>
      <x:c r="B6057" s="0" t="s">
        <x:v>1579</x:v>
      </x:c>
      <x:c r="C6057" s="0" t="s">
        <x:v>48</x:v>
      </x:c>
      <x:c r="D6057" s="0" t="s">
        <x:v>48</x:v>
      </x:c>
      <x:c r="E6057" s="0" t="s">
        <x:v>64</x:v>
      </x:c>
      <x:c r="F6057" s="0" t="s">
        <x:v>65</x:v>
      </x:c>
      <x:c r="G6057" s="0" t="s">
        <x:v>66</x:v>
      </x:c>
      <x:c r="H6057" s="0">
        <x:v>25</x:v>
      </x:c>
    </x:row>
    <x:row r="6058" spans="1:8">
      <x:c r="A6058" s="0" t="s">
        <x:v>1580</x:v>
      </x:c>
      <x:c r="B6058" s="0" t="s">
        <x:v>1581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27</x:v>
      </x:c>
    </x:row>
    <x:row r="6059" spans="1:8">
      <x:c r="A6059" s="0" t="s">
        <x:v>1580</x:v>
      </x:c>
      <x:c r="B6059" s="0" t="s">
        <x:v>1581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51</x:v>
      </x:c>
      <x:c r="H6059" s="0">
        <x:v>15</x:v>
      </x:c>
    </x:row>
    <x:row r="6060" spans="1:8">
      <x:c r="A6060" s="0" t="s">
        <x:v>1580</x:v>
      </x:c>
      <x:c r="B6060" s="0" t="s">
        <x:v>1581</x:v>
      </x:c>
      <x:c r="C6060" s="0" t="s">
        <x:v>48</x:v>
      </x:c>
      <x:c r="D6060" s="0" t="s">
        <x:v>48</x:v>
      </x:c>
      <x:c r="E6060" s="0" t="s">
        <x:v>54</x:v>
      </x:c>
      <x:c r="F6060" s="0" t="s">
        <x:v>55</x:v>
      </x:c>
      <x:c r="G6060" s="0" t="s">
        <x:v>51</x:v>
      </x:c>
      <x:c r="H6060" s="0">
        <x:v>12</x:v>
      </x:c>
    </x:row>
    <x:row r="6061" spans="1:8">
      <x:c r="A6061" s="0" t="s">
        <x:v>1580</x:v>
      </x:c>
      <x:c r="B6061" s="0" t="s">
        <x:v>1581</x:v>
      </x:c>
      <x:c r="C6061" s="0" t="s">
        <x:v>48</x:v>
      </x:c>
      <x:c r="D6061" s="0" t="s">
        <x:v>48</x:v>
      </x:c>
      <x:c r="E6061" s="0" t="s">
        <x:v>56</x:v>
      </x:c>
      <x:c r="F6061" s="0" t="s">
        <x:v>57</x:v>
      </x:c>
      <x:c r="G6061" s="0" t="s">
        <x:v>51</x:v>
      </x:c>
      <x:c r="H6061" s="0">
        <x:v>8</x:v>
      </x:c>
    </x:row>
    <x:row r="6062" spans="1:8">
      <x:c r="A6062" s="0" t="s">
        <x:v>1580</x:v>
      </x:c>
      <x:c r="B6062" s="0" t="s">
        <x:v>1581</x:v>
      </x:c>
      <x:c r="C6062" s="0" t="s">
        <x:v>48</x:v>
      </x:c>
      <x:c r="D6062" s="0" t="s">
        <x:v>48</x:v>
      </x:c>
      <x:c r="E6062" s="0" t="s">
        <x:v>58</x:v>
      </x:c>
      <x:c r="F6062" s="0" t="s">
        <x:v>59</x:v>
      </x:c>
      <x:c r="G6062" s="0" t="s">
        <x:v>51</x:v>
      </x:c>
      <x:c r="H6062" s="0">
        <x:v>1</x:v>
      </x:c>
    </x:row>
    <x:row r="6063" spans="1:8">
      <x:c r="A6063" s="0" t="s">
        <x:v>1580</x:v>
      </x:c>
      <x:c r="B6063" s="0" t="s">
        <x:v>1581</x:v>
      </x:c>
      <x:c r="C6063" s="0" t="s">
        <x:v>48</x:v>
      </x:c>
      <x:c r="D6063" s="0" t="s">
        <x:v>48</x:v>
      </x:c>
      <x:c r="E6063" s="0" t="s">
        <x:v>60</x:v>
      </x:c>
      <x:c r="F6063" s="0" t="s">
        <x:v>61</x:v>
      </x:c>
      <x:c r="G6063" s="0" t="s">
        <x:v>51</x:v>
      </x:c>
      <x:c r="H6063" s="0">
        <x:v>1</x:v>
      </x:c>
    </x:row>
    <x:row r="6064" spans="1:8">
      <x:c r="A6064" s="0" t="s">
        <x:v>1580</x:v>
      </x:c>
      <x:c r="B6064" s="0" t="s">
        <x:v>1581</x:v>
      </x:c>
      <x:c r="C6064" s="0" t="s">
        <x:v>48</x:v>
      </x:c>
      <x:c r="D6064" s="0" t="s">
        <x:v>48</x:v>
      </x:c>
      <x:c r="E6064" s="0" t="s">
        <x:v>62</x:v>
      </x:c>
      <x:c r="F6064" s="0" t="s">
        <x:v>63</x:v>
      </x:c>
      <x:c r="G6064" s="0" t="s">
        <x:v>51</x:v>
      </x:c>
      <x:c r="H6064" s="0">
        <x:v>9</x:v>
      </x:c>
    </x:row>
    <x:row r="6065" spans="1:8">
      <x:c r="A6065" s="0" t="s">
        <x:v>1580</x:v>
      </x:c>
      <x:c r="B6065" s="0" t="s">
        <x:v>1581</x:v>
      </x:c>
      <x:c r="C6065" s="0" t="s">
        <x:v>48</x:v>
      </x:c>
      <x:c r="D6065" s="0" t="s">
        <x:v>48</x:v>
      </x:c>
      <x:c r="E6065" s="0" t="s">
        <x:v>64</x:v>
      </x:c>
      <x:c r="F6065" s="0" t="s">
        <x:v>65</x:v>
      </x:c>
      <x:c r="G6065" s="0" t="s">
        <x:v>66</x:v>
      </x:c>
      <x:c r="H6065" s="0">
        <x:v>11.1</x:v>
      </x:c>
    </x:row>
    <x:row r="6066" spans="1:8">
      <x:c r="A6066" s="0" t="s">
        <x:v>1582</x:v>
      </x:c>
      <x:c r="B6066" s="0" t="s">
        <x:v>1583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14</x:v>
      </x:c>
    </x:row>
    <x:row r="6067" spans="1:8">
      <x:c r="A6067" s="0" t="s">
        <x:v>1582</x:v>
      </x:c>
      <x:c r="B6067" s="0" t="s">
        <x:v>1583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51</x:v>
      </x:c>
      <x:c r="H6067" s="0">
        <x:v>9</x:v>
      </x:c>
    </x:row>
    <x:row r="6068" spans="1:8">
      <x:c r="A6068" s="0" t="s">
        <x:v>1582</x:v>
      </x:c>
      <x:c r="B6068" s="0" t="s">
        <x:v>1583</x:v>
      </x:c>
      <x:c r="C6068" s="0" t="s">
        <x:v>48</x:v>
      </x:c>
      <x:c r="D6068" s="0" t="s">
        <x:v>48</x:v>
      </x:c>
      <x:c r="E6068" s="0" t="s">
        <x:v>54</x:v>
      </x:c>
      <x:c r="F6068" s="0" t="s">
        <x:v>55</x:v>
      </x:c>
      <x:c r="G6068" s="0" t="s">
        <x:v>51</x:v>
      </x:c>
      <x:c r="H6068" s="0">
        <x:v>5</x:v>
      </x:c>
    </x:row>
    <x:row r="6069" spans="1:8">
      <x:c r="A6069" s="0" t="s">
        <x:v>1582</x:v>
      </x:c>
      <x:c r="B6069" s="0" t="s">
        <x:v>1583</x:v>
      </x:c>
      <x:c r="C6069" s="0" t="s">
        <x:v>48</x:v>
      </x:c>
      <x:c r="D6069" s="0" t="s">
        <x:v>48</x:v>
      </x:c>
      <x:c r="E6069" s="0" t="s">
        <x:v>56</x:v>
      </x:c>
      <x:c r="F6069" s="0" t="s">
        <x:v>57</x:v>
      </x:c>
      <x:c r="G6069" s="0" t="s">
        <x:v>51</x:v>
      </x:c>
      <x:c r="H6069" s="0">
        <x:v>5</x:v>
      </x:c>
    </x:row>
    <x:row r="6070" spans="1:8">
      <x:c r="A6070" s="0" t="s">
        <x:v>1582</x:v>
      </x:c>
      <x:c r="B6070" s="0" t="s">
        <x:v>1583</x:v>
      </x:c>
      <x:c r="C6070" s="0" t="s">
        <x:v>48</x:v>
      </x:c>
      <x:c r="D6070" s="0" t="s">
        <x:v>48</x:v>
      </x:c>
      <x:c r="E6070" s="0" t="s">
        <x:v>58</x:v>
      </x:c>
      <x:c r="F6070" s="0" t="s">
        <x:v>59</x:v>
      </x:c>
      <x:c r="G6070" s="0" t="s">
        <x:v>51</x:v>
      </x:c>
      <x:c r="H6070" s="0">
        <x:v>2</x:v>
      </x:c>
    </x:row>
    <x:row r="6071" spans="1:8">
      <x:c r="A6071" s="0" t="s">
        <x:v>1582</x:v>
      </x:c>
      <x:c r="B6071" s="0" t="s">
        <x:v>1583</x:v>
      </x:c>
      <x:c r="C6071" s="0" t="s">
        <x:v>48</x:v>
      </x:c>
      <x:c r="D6071" s="0" t="s">
        <x:v>48</x:v>
      </x:c>
      <x:c r="E6071" s="0" t="s">
        <x:v>60</x:v>
      </x:c>
      <x:c r="F6071" s="0" t="s">
        <x:v>61</x:v>
      </x:c>
      <x:c r="G6071" s="0" t="s">
        <x:v>51</x:v>
      </x:c>
      <x:c r="H6071" s="0">
        <x:v>1</x:v>
      </x:c>
    </x:row>
    <x:row r="6072" spans="1:8">
      <x:c r="A6072" s="0" t="s">
        <x:v>1582</x:v>
      </x:c>
      <x:c r="B6072" s="0" t="s">
        <x:v>1583</x:v>
      </x:c>
      <x:c r="C6072" s="0" t="s">
        <x:v>48</x:v>
      </x:c>
      <x:c r="D6072" s="0" t="s">
        <x:v>48</x:v>
      </x:c>
      <x:c r="E6072" s="0" t="s">
        <x:v>62</x:v>
      </x:c>
      <x:c r="F6072" s="0" t="s">
        <x:v>63</x:v>
      </x:c>
      <x:c r="G6072" s="0" t="s">
        <x:v>51</x:v>
      </x:c>
      <x:c r="H6072" s="0">
        <x:v>7</x:v>
      </x:c>
    </x:row>
    <x:row r="6073" spans="1:8">
      <x:c r="A6073" s="0" t="s">
        <x:v>1582</x:v>
      </x:c>
      <x:c r="B6073" s="0" t="s">
        <x:v>1583</x:v>
      </x:c>
      <x:c r="C6073" s="0" t="s">
        <x:v>48</x:v>
      </x:c>
      <x:c r="D6073" s="0" t="s">
        <x:v>48</x:v>
      </x:c>
      <x:c r="E6073" s="0" t="s">
        <x:v>64</x:v>
      </x:c>
      <x:c r="F6073" s="0" t="s">
        <x:v>65</x:v>
      </x:c>
      <x:c r="G6073" s="0" t="s">
        <x:v>66</x:v>
      </x:c>
      <x:c r="H6073" s="0">
        <x:v>14.3</x:v>
      </x:c>
    </x:row>
    <x:row r="6074" spans="1:8">
      <x:c r="A6074" s="0" t="s">
        <x:v>1584</x:v>
      </x:c>
      <x:c r="B6074" s="0" t="s">
        <x:v>1585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59</x:v>
      </x:c>
    </x:row>
    <x:row r="6075" spans="1:8">
      <x:c r="A6075" s="0" t="s">
        <x:v>1584</x:v>
      </x:c>
      <x:c r="B6075" s="0" t="s">
        <x:v>1585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51</x:v>
      </x:c>
      <x:c r="H6075" s="0">
        <x:v>34</x:v>
      </x:c>
    </x:row>
    <x:row r="6076" spans="1:8">
      <x:c r="A6076" s="0" t="s">
        <x:v>1584</x:v>
      </x:c>
      <x:c r="B6076" s="0" t="s">
        <x:v>1585</x:v>
      </x:c>
      <x:c r="C6076" s="0" t="s">
        <x:v>48</x:v>
      </x:c>
      <x:c r="D6076" s="0" t="s">
        <x:v>48</x:v>
      </x:c>
      <x:c r="E6076" s="0" t="s">
        <x:v>54</x:v>
      </x:c>
      <x:c r="F6076" s="0" t="s">
        <x:v>55</x:v>
      </x:c>
      <x:c r="G6076" s="0" t="s">
        <x:v>51</x:v>
      </x:c>
      <x:c r="H6076" s="0">
        <x:v>25</x:v>
      </x:c>
    </x:row>
    <x:row r="6077" spans="1:8">
      <x:c r="A6077" s="0" t="s">
        <x:v>1584</x:v>
      </x:c>
      <x:c r="B6077" s="0" t="s">
        <x:v>1585</x:v>
      </x:c>
      <x:c r="C6077" s="0" t="s">
        <x:v>48</x:v>
      </x:c>
      <x:c r="D6077" s="0" t="s">
        <x:v>48</x:v>
      </x:c>
      <x:c r="E6077" s="0" t="s">
        <x:v>56</x:v>
      </x:c>
      <x:c r="F6077" s="0" t="s">
        <x:v>57</x:v>
      </x:c>
      <x:c r="G6077" s="0" t="s">
        <x:v>51</x:v>
      </x:c>
      <x:c r="H6077" s="0">
        <x:v>21</x:v>
      </x:c>
    </x:row>
    <x:row r="6078" spans="1:8">
      <x:c r="A6078" s="0" t="s">
        <x:v>1584</x:v>
      </x:c>
      <x:c r="B6078" s="0" t="s">
        <x:v>1585</x:v>
      </x:c>
      <x:c r="C6078" s="0" t="s">
        <x:v>48</x:v>
      </x:c>
      <x:c r="D6078" s="0" t="s">
        <x:v>48</x:v>
      </x:c>
      <x:c r="E6078" s="0" t="s">
        <x:v>58</x:v>
      </x:c>
      <x:c r="F6078" s="0" t="s">
        <x:v>59</x:v>
      </x:c>
      <x:c r="G6078" s="0" t="s">
        <x:v>51</x:v>
      </x:c>
      <x:c r="H6078" s="0">
        <x:v>3</x:v>
      </x:c>
    </x:row>
    <x:row r="6079" spans="1:8">
      <x:c r="A6079" s="0" t="s">
        <x:v>1584</x:v>
      </x:c>
      <x:c r="B6079" s="0" t="s">
        <x:v>1585</x:v>
      </x:c>
      <x:c r="C6079" s="0" t="s">
        <x:v>48</x:v>
      </x:c>
      <x:c r="D6079" s="0" t="s">
        <x:v>48</x:v>
      </x:c>
      <x:c r="E6079" s="0" t="s">
        <x:v>60</x:v>
      </x:c>
      <x:c r="F6079" s="0" t="s">
        <x:v>61</x:v>
      </x:c>
      <x:c r="G6079" s="0" t="s">
        <x:v>51</x:v>
      </x:c>
      <x:c r="H6079" s="0">
        <x:v>2</x:v>
      </x:c>
    </x:row>
    <x:row r="6080" spans="1:8">
      <x:c r="A6080" s="0" t="s">
        <x:v>1584</x:v>
      </x:c>
      <x:c r="B6080" s="0" t="s">
        <x:v>1585</x:v>
      </x:c>
      <x:c r="C6080" s="0" t="s">
        <x:v>48</x:v>
      </x:c>
      <x:c r="D6080" s="0" t="s">
        <x:v>48</x:v>
      </x:c>
      <x:c r="E6080" s="0" t="s">
        <x:v>62</x:v>
      </x:c>
      <x:c r="F6080" s="0" t="s">
        <x:v>63</x:v>
      </x:c>
      <x:c r="G6080" s="0" t="s">
        <x:v>51</x:v>
      </x:c>
      <x:c r="H6080" s="0">
        <x:v>24</x:v>
      </x:c>
    </x:row>
    <x:row r="6081" spans="1:8">
      <x:c r="A6081" s="0" t="s">
        <x:v>1584</x:v>
      </x:c>
      <x:c r="B6081" s="0" t="s">
        <x:v>1585</x:v>
      </x:c>
      <x:c r="C6081" s="0" t="s">
        <x:v>48</x:v>
      </x:c>
      <x:c r="D6081" s="0" t="s">
        <x:v>48</x:v>
      </x:c>
      <x:c r="E6081" s="0" t="s">
        <x:v>64</x:v>
      </x:c>
      <x:c r="F6081" s="0" t="s">
        <x:v>65</x:v>
      </x:c>
      <x:c r="G6081" s="0" t="s">
        <x:v>66</x:v>
      </x:c>
      <x:c r="H6081" s="0">
        <x:v>8.3</x:v>
      </x:c>
    </x:row>
    <x:row r="6082" spans="1:8">
      <x:c r="A6082" s="0" t="s">
        <x:v>1586</x:v>
      </x:c>
      <x:c r="B6082" s="0" t="s">
        <x:v>1587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18</x:v>
      </x:c>
    </x:row>
    <x:row r="6083" spans="1:8">
      <x:c r="A6083" s="0" t="s">
        <x:v>1586</x:v>
      </x:c>
      <x:c r="B6083" s="0" t="s">
        <x:v>1587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51</x:v>
      </x:c>
      <x:c r="H6083" s="0">
        <x:v>9</x:v>
      </x:c>
    </x:row>
    <x:row r="6084" spans="1:8">
      <x:c r="A6084" s="0" t="s">
        <x:v>1586</x:v>
      </x:c>
      <x:c r="B6084" s="0" t="s">
        <x:v>1587</x:v>
      </x:c>
      <x:c r="C6084" s="0" t="s">
        <x:v>48</x:v>
      </x:c>
      <x:c r="D6084" s="0" t="s">
        <x:v>48</x:v>
      </x:c>
      <x:c r="E6084" s="0" t="s">
        <x:v>54</x:v>
      </x:c>
      <x:c r="F6084" s="0" t="s">
        <x:v>55</x:v>
      </x:c>
      <x:c r="G6084" s="0" t="s">
        <x:v>51</x:v>
      </x:c>
      <x:c r="H6084" s="0">
        <x:v>9</x:v>
      </x:c>
    </x:row>
    <x:row r="6085" spans="1:8">
      <x:c r="A6085" s="0" t="s">
        <x:v>1586</x:v>
      </x:c>
      <x:c r="B6085" s="0" t="s">
        <x:v>1587</x:v>
      </x:c>
      <x:c r="C6085" s="0" t="s">
        <x:v>48</x:v>
      </x:c>
      <x:c r="D6085" s="0" t="s">
        <x:v>48</x:v>
      </x:c>
      <x:c r="E6085" s="0" t="s">
        <x:v>56</x:v>
      </x:c>
      <x:c r="F6085" s="0" t="s">
        <x:v>57</x:v>
      </x:c>
      <x:c r="G6085" s="0" t="s">
        <x:v>51</x:v>
      </x:c>
      <x:c r="H6085" s="0">
        <x:v>6</x:v>
      </x:c>
    </x:row>
    <x:row r="6086" spans="1:8">
      <x:c r="A6086" s="0" t="s">
        <x:v>1586</x:v>
      </x:c>
      <x:c r="B6086" s="0" t="s">
        <x:v>1587</x:v>
      </x:c>
      <x:c r="C6086" s="0" t="s">
        <x:v>48</x:v>
      </x:c>
      <x:c r="D6086" s="0" t="s">
        <x:v>48</x:v>
      </x:c>
      <x:c r="E6086" s="0" t="s">
        <x:v>58</x:v>
      </x:c>
      <x:c r="F6086" s="0" t="s">
        <x:v>59</x:v>
      </x:c>
      <x:c r="G6086" s="0" t="s">
        <x:v>51</x:v>
      </x:c>
      <x:c r="H6086" s="0">
        <x:v>0</x:v>
      </x:c>
    </x:row>
    <x:row r="6087" spans="1:8">
      <x:c r="A6087" s="0" t="s">
        <x:v>1586</x:v>
      </x:c>
      <x:c r="B6087" s="0" t="s">
        <x:v>1587</x:v>
      </x:c>
      <x:c r="C6087" s="0" t="s">
        <x:v>48</x:v>
      </x:c>
      <x:c r="D6087" s="0" t="s">
        <x:v>48</x:v>
      </x:c>
      <x:c r="E6087" s="0" t="s">
        <x:v>60</x:v>
      </x:c>
      <x:c r="F6087" s="0" t="s">
        <x:v>61</x:v>
      </x:c>
      <x:c r="G6087" s="0" t="s">
        <x:v>51</x:v>
      </x:c>
      <x:c r="H6087" s="0">
        <x:v>0</x:v>
      </x:c>
    </x:row>
    <x:row r="6088" spans="1:8">
      <x:c r="A6088" s="0" t="s">
        <x:v>1586</x:v>
      </x:c>
      <x:c r="B6088" s="0" t="s">
        <x:v>1587</x:v>
      </x:c>
      <x:c r="C6088" s="0" t="s">
        <x:v>48</x:v>
      </x:c>
      <x:c r="D6088" s="0" t="s">
        <x:v>48</x:v>
      </x:c>
      <x:c r="E6088" s="0" t="s">
        <x:v>62</x:v>
      </x:c>
      <x:c r="F6088" s="0" t="s">
        <x:v>63</x:v>
      </x:c>
      <x:c r="G6088" s="0" t="s">
        <x:v>51</x:v>
      </x:c>
      <x:c r="H6088" s="0">
        <x:v>6</x:v>
      </x:c>
    </x:row>
    <x:row r="6089" spans="1:8">
      <x:c r="A6089" s="0" t="s">
        <x:v>1586</x:v>
      </x:c>
      <x:c r="B6089" s="0" t="s">
        <x:v>1587</x:v>
      </x:c>
      <x:c r="C6089" s="0" t="s">
        <x:v>48</x:v>
      </x:c>
      <x:c r="D6089" s="0" t="s">
        <x:v>48</x:v>
      </x:c>
      <x:c r="E6089" s="0" t="s">
        <x:v>64</x:v>
      </x:c>
      <x:c r="F6089" s="0" t="s">
        <x:v>65</x:v>
      </x:c>
      <x:c r="G6089" s="0" t="s">
        <x:v>66</x:v>
      </x:c>
      <x:c r="H6089" s="0">
        <x:v>0</x:v>
      </x:c>
    </x:row>
    <x:row r="6090" spans="1:8">
      <x:c r="A6090" s="0" t="s">
        <x:v>1588</x:v>
      </x:c>
      <x:c r="B6090" s="0" t="s">
        <x:v>1589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55</x:v>
      </x:c>
    </x:row>
    <x:row r="6091" spans="1:8">
      <x:c r="A6091" s="0" t="s">
        <x:v>1588</x:v>
      </x:c>
      <x:c r="B6091" s="0" t="s">
        <x:v>1589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51</x:v>
      </x:c>
      <x:c r="H6091" s="0">
        <x:v>27</x:v>
      </x:c>
    </x:row>
    <x:row r="6092" spans="1:8">
      <x:c r="A6092" s="0" t="s">
        <x:v>1588</x:v>
      </x:c>
      <x:c r="B6092" s="0" t="s">
        <x:v>1589</x:v>
      </x:c>
      <x:c r="C6092" s="0" t="s">
        <x:v>48</x:v>
      </x:c>
      <x:c r="D6092" s="0" t="s">
        <x:v>48</x:v>
      </x:c>
      <x:c r="E6092" s="0" t="s">
        <x:v>54</x:v>
      </x:c>
      <x:c r="F6092" s="0" t="s">
        <x:v>55</x:v>
      </x:c>
      <x:c r="G6092" s="0" t="s">
        <x:v>51</x:v>
      </x:c>
      <x:c r="H6092" s="0">
        <x:v>28</x:v>
      </x:c>
    </x:row>
    <x:row r="6093" spans="1:8">
      <x:c r="A6093" s="0" t="s">
        <x:v>1588</x:v>
      </x:c>
      <x:c r="B6093" s="0" t="s">
        <x:v>1589</x:v>
      </x:c>
      <x:c r="C6093" s="0" t="s">
        <x:v>48</x:v>
      </x:c>
      <x:c r="D6093" s="0" t="s">
        <x:v>48</x:v>
      </x:c>
      <x:c r="E6093" s="0" t="s">
        <x:v>56</x:v>
      </x:c>
      <x:c r="F6093" s="0" t="s">
        <x:v>57</x:v>
      </x:c>
      <x:c r="G6093" s="0" t="s">
        <x:v>51</x:v>
      </x:c>
      <x:c r="H6093" s="0">
        <x:v>16</x:v>
      </x:c>
    </x:row>
    <x:row r="6094" spans="1:8">
      <x:c r="A6094" s="0" t="s">
        <x:v>1588</x:v>
      </x:c>
      <x:c r="B6094" s="0" t="s">
        <x:v>1589</x:v>
      </x:c>
      <x:c r="C6094" s="0" t="s">
        <x:v>48</x:v>
      </x:c>
      <x:c r="D6094" s="0" t="s">
        <x:v>48</x:v>
      </x:c>
      <x:c r="E6094" s="0" t="s">
        <x:v>58</x:v>
      </x:c>
      <x:c r="F6094" s="0" t="s">
        <x:v>59</x:v>
      </x:c>
      <x:c r="G6094" s="0" t="s">
        <x:v>51</x:v>
      </x:c>
      <x:c r="H6094" s="0">
        <x:v>1</x:v>
      </x:c>
    </x:row>
    <x:row r="6095" spans="1:8">
      <x:c r="A6095" s="0" t="s">
        <x:v>1588</x:v>
      </x:c>
      <x:c r="B6095" s="0" t="s">
        <x:v>1589</x:v>
      </x:c>
      <x:c r="C6095" s="0" t="s">
        <x:v>48</x:v>
      </x:c>
      <x:c r="D6095" s="0" t="s">
        <x:v>48</x:v>
      </x:c>
      <x:c r="E6095" s="0" t="s">
        <x:v>60</x:v>
      </x:c>
      <x:c r="F6095" s="0" t="s">
        <x:v>61</x:v>
      </x:c>
      <x:c r="G6095" s="0" t="s">
        <x:v>51</x:v>
      </x:c>
      <x:c r="H6095" s="0">
        <x:v>1</x:v>
      </x:c>
    </x:row>
    <x:row r="6096" spans="1:8">
      <x:c r="A6096" s="0" t="s">
        <x:v>1588</x:v>
      </x:c>
      <x:c r="B6096" s="0" t="s">
        <x:v>1589</x:v>
      </x:c>
      <x:c r="C6096" s="0" t="s">
        <x:v>48</x:v>
      </x:c>
      <x:c r="D6096" s="0" t="s">
        <x:v>48</x:v>
      </x:c>
      <x:c r="E6096" s="0" t="s">
        <x:v>62</x:v>
      </x:c>
      <x:c r="F6096" s="0" t="s">
        <x:v>63</x:v>
      </x:c>
      <x:c r="G6096" s="0" t="s">
        <x:v>51</x:v>
      </x:c>
      <x:c r="H6096" s="0">
        <x:v>17</x:v>
      </x:c>
    </x:row>
    <x:row r="6097" spans="1:8">
      <x:c r="A6097" s="0" t="s">
        <x:v>1588</x:v>
      </x:c>
      <x:c r="B6097" s="0" t="s">
        <x:v>1589</x:v>
      </x:c>
      <x:c r="C6097" s="0" t="s">
        <x:v>48</x:v>
      </x:c>
      <x:c r="D6097" s="0" t="s">
        <x:v>48</x:v>
      </x:c>
      <x:c r="E6097" s="0" t="s">
        <x:v>64</x:v>
      </x:c>
      <x:c r="F6097" s="0" t="s">
        <x:v>65</x:v>
      </x:c>
      <x:c r="G6097" s="0" t="s">
        <x:v>66</x:v>
      </x:c>
      <x:c r="H6097" s="0">
        <x:v>5.9</x:v>
      </x:c>
    </x:row>
    <x:row r="6098" spans="1:8">
      <x:c r="A6098" s="0" t="s">
        <x:v>1590</x:v>
      </x:c>
      <x:c r="B6098" s="0" t="s">
        <x:v>1591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78</x:v>
      </x:c>
    </x:row>
    <x:row r="6099" spans="1:8">
      <x:c r="A6099" s="0" t="s">
        <x:v>1590</x:v>
      </x:c>
      <x:c r="B6099" s="0" t="s">
        <x:v>1591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51</x:v>
      </x:c>
      <x:c r="H6099" s="0">
        <x:v>39</x:v>
      </x:c>
    </x:row>
    <x:row r="6100" spans="1:8">
      <x:c r="A6100" s="0" t="s">
        <x:v>1590</x:v>
      </x:c>
      <x:c r="B6100" s="0" t="s">
        <x:v>1591</x:v>
      </x:c>
      <x:c r="C6100" s="0" t="s">
        <x:v>48</x:v>
      </x:c>
      <x:c r="D6100" s="0" t="s">
        <x:v>48</x:v>
      </x:c>
      <x:c r="E6100" s="0" t="s">
        <x:v>54</x:v>
      </x:c>
      <x:c r="F6100" s="0" t="s">
        <x:v>55</x:v>
      </x:c>
      <x:c r="G6100" s="0" t="s">
        <x:v>51</x:v>
      </x:c>
      <x:c r="H6100" s="0">
        <x:v>39</x:v>
      </x:c>
    </x:row>
    <x:row r="6101" spans="1:8">
      <x:c r="A6101" s="0" t="s">
        <x:v>1590</x:v>
      </x:c>
      <x:c r="B6101" s="0" t="s">
        <x:v>1591</x:v>
      </x:c>
      <x:c r="C6101" s="0" t="s">
        <x:v>48</x:v>
      </x:c>
      <x:c r="D6101" s="0" t="s">
        <x:v>48</x:v>
      </x:c>
      <x:c r="E6101" s="0" t="s">
        <x:v>56</x:v>
      </x:c>
      <x:c r="F6101" s="0" t="s">
        <x:v>57</x:v>
      </x:c>
      <x:c r="G6101" s="0" t="s">
        <x:v>51</x:v>
      </x:c>
      <x:c r="H6101" s="0">
        <x:v>24</x:v>
      </x:c>
    </x:row>
    <x:row r="6102" spans="1:8">
      <x:c r="A6102" s="0" t="s">
        <x:v>1590</x:v>
      </x:c>
      <x:c r="B6102" s="0" t="s">
        <x:v>1591</x:v>
      </x:c>
      <x:c r="C6102" s="0" t="s">
        <x:v>48</x:v>
      </x:c>
      <x:c r="D6102" s="0" t="s">
        <x:v>48</x:v>
      </x:c>
      <x:c r="E6102" s="0" t="s">
        <x:v>58</x:v>
      </x:c>
      <x:c r="F6102" s="0" t="s">
        <x:v>59</x:v>
      </x:c>
      <x:c r="G6102" s="0" t="s">
        <x:v>51</x:v>
      </x:c>
      <x:c r="H6102" s="0">
        <x:v>2</x:v>
      </x:c>
    </x:row>
    <x:row r="6103" spans="1:8">
      <x:c r="A6103" s="0" t="s">
        <x:v>1590</x:v>
      </x:c>
      <x:c r="B6103" s="0" t="s">
        <x:v>1591</x:v>
      </x:c>
      <x:c r="C6103" s="0" t="s">
        <x:v>48</x:v>
      </x:c>
      <x:c r="D6103" s="0" t="s">
        <x:v>48</x:v>
      </x:c>
      <x:c r="E6103" s="0" t="s">
        <x:v>60</x:v>
      </x:c>
      <x:c r="F6103" s="0" t="s">
        <x:v>61</x:v>
      </x:c>
      <x:c r="G6103" s="0" t="s">
        <x:v>51</x:v>
      </x:c>
      <x:c r="H6103" s="0">
        <x:v>1</x:v>
      </x:c>
    </x:row>
    <x:row r="6104" spans="1:8">
      <x:c r="A6104" s="0" t="s">
        <x:v>1590</x:v>
      </x:c>
      <x:c r="B6104" s="0" t="s">
        <x:v>1591</x:v>
      </x:c>
      <x:c r="C6104" s="0" t="s">
        <x:v>48</x:v>
      </x:c>
      <x:c r="D6104" s="0" t="s">
        <x:v>48</x:v>
      </x:c>
      <x:c r="E6104" s="0" t="s">
        <x:v>62</x:v>
      </x:c>
      <x:c r="F6104" s="0" t="s">
        <x:v>63</x:v>
      </x:c>
      <x:c r="G6104" s="0" t="s">
        <x:v>51</x:v>
      </x:c>
      <x:c r="H6104" s="0">
        <x:v>26</x:v>
      </x:c>
    </x:row>
    <x:row r="6105" spans="1:8">
      <x:c r="A6105" s="0" t="s">
        <x:v>1590</x:v>
      </x:c>
      <x:c r="B6105" s="0" t="s">
        <x:v>1591</x:v>
      </x:c>
      <x:c r="C6105" s="0" t="s">
        <x:v>48</x:v>
      </x:c>
      <x:c r="D6105" s="0" t="s">
        <x:v>48</x:v>
      </x:c>
      <x:c r="E6105" s="0" t="s">
        <x:v>64</x:v>
      </x:c>
      <x:c r="F6105" s="0" t="s">
        <x:v>65</x:v>
      </x:c>
      <x:c r="G6105" s="0" t="s">
        <x:v>66</x:v>
      </x:c>
      <x:c r="H6105" s="0">
        <x:v>3.8</x:v>
      </x:c>
    </x:row>
    <x:row r="6106" spans="1:8">
      <x:c r="A6106" s="0" t="s">
        <x:v>1592</x:v>
      </x:c>
      <x:c r="B6106" s="0" t="s">
        <x:v>1593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 t="s">
        <x:v>73</x:v>
      </x:c>
    </x:row>
    <x:row r="6107" spans="1:8">
      <x:c r="A6107" s="0" t="s">
        <x:v>1592</x:v>
      </x:c>
      <x:c r="B6107" s="0" t="s">
        <x:v>1593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51</x:v>
      </x:c>
      <x:c r="H6107" s="0" t="s">
        <x:v>73</x:v>
      </x:c>
    </x:row>
    <x:row r="6108" spans="1:8">
      <x:c r="A6108" s="0" t="s">
        <x:v>1592</x:v>
      </x:c>
      <x:c r="B6108" s="0" t="s">
        <x:v>1593</x:v>
      </x:c>
      <x:c r="C6108" s="0" t="s">
        <x:v>48</x:v>
      </x:c>
      <x:c r="D6108" s="0" t="s">
        <x:v>48</x:v>
      </x:c>
      <x:c r="E6108" s="0" t="s">
        <x:v>54</x:v>
      </x:c>
      <x:c r="F6108" s="0" t="s">
        <x:v>55</x:v>
      </x:c>
      <x:c r="G6108" s="0" t="s">
        <x:v>51</x:v>
      </x:c>
      <x:c r="H6108" s="0" t="s">
        <x:v>73</x:v>
      </x:c>
    </x:row>
    <x:row r="6109" spans="1:8">
      <x:c r="A6109" s="0" t="s">
        <x:v>1592</x:v>
      </x:c>
      <x:c r="B6109" s="0" t="s">
        <x:v>1593</x:v>
      </x:c>
      <x:c r="C6109" s="0" t="s">
        <x:v>48</x:v>
      </x:c>
      <x:c r="D6109" s="0" t="s">
        <x:v>48</x:v>
      </x:c>
      <x:c r="E6109" s="0" t="s">
        <x:v>56</x:v>
      </x:c>
      <x:c r="F6109" s="0" t="s">
        <x:v>57</x:v>
      </x:c>
      <x:c r="G6109" s="0" t="s">
        <x:v>51</x:v>
      </x:c>
      <x:c r="H6109" s="0" t="s">
        <x:v>73</x:v>
      </x:c>
    </x:row>
    <x:row r="6110" spans="1:8">
      <x:c r="A6110" s="0" t="s">
        <x:v>1592</x:v>
      </x:c>
      <x:c r="B6110" s="0" t="s">
        <x:v>1593</x:v>
      </x:c>
      <x:c r="C6110" s="0" t="s">
        <x:v>48</x:v>
      </x:c>
      <x:c r="D6110" s="0" t="s">
        <x:v>48</x:v>
      </x:c>
      <x:c r="E6110" s="0" t="s">
        <x:v>58</x:v>
      </x:c>
      <x:c r="F6110" s="0" t="s">
        <x:v>59</x:v>
      </x:c>
      <x:c r="G6110" s="0" t="s">
        <x:v>51</x:v>
      </x:c>
      <x:c r="H6110" s="0" t="s">
        <x:v>73</x:v>
      </x:c>
    </x:row>
    <x:row r="6111" spans="1:8">
      <x:c r="A6111" s="0" t="s">
        <x:v>1592</x:v>
      </x:c>
      <x:c r="B6111" s="0" t="s">
        <x:v>1593</x:v>
      </x:c>
      <x:c r="C6111" s="0" t="s">
        <x:v>48</x:v>
      </x:c>
      <x:c r="D6111" s="0" t="s">
        <x:v>48</x:v>
      </x:c>
      <x:c r="E6111" s="0" t="s">
        <x:v>60</x:v>
      </x:c>
      <x:c r="F6111" s="0" t="s">
        <x:v>61</x:v>
      </x:c>
      <x:c r="G6111" s="0" t="s">
        <x:v>51</x:v>
      </x:c>
      <x:c r="H6111" s="0" t="s">
        <x:v>73</x:v>
      </x:c>
    </x:row>
    <x:row r="6112" spans="1:8">
      <x:c r="A6112" s="0" t="s">
        <x:v>1592</x:v>
      </x:c>
      <x:c r="B6112" s="0" t="s">
        <x:v>1593</x:v>
      </x:c>
      <x:c r="C6112" s="0" t="s">
        <x:v>48</x:v>
      </x:c>
      <x:c r="D6112" s="0" t="s">
        <x:v>48</x:v>
      </x:c>
      <x:c r="E6112" s="0" t="s">
        <x:v>62</x:v>
      </x:c>
      <x:c r="F6112" s="0" t="s">
        <x:v>63</x:v>
      </x:c>
      <x:c r="G6112" s="0" t="s">
        <x:v>51</x:v>
      </x:c>
      <x:c r="H6112" s="0" t="s">
        <x:v>73</x:v>
      </x:c>
    </x:row>
    <x:row r="6113" spans="1:8">
      <x:c r="A6113" s="0" t="s">
        <x:v>1592</x:v>
      </x:c>
      <x:c r="B6113" s="0" t="s">
        <x:v>1593</x:v>
      </x:c>
      <x:c r="C6113" s="0" t="s">
        <x:v>48</x:v>
      </x:c>
      <x:c r="D6113" s="0" t="s">
        <x:v>48</x:v>
      </x:c>
      <x:c r="E6113" s="0" t="s">
        <x:v>64</x:v>
      </x:c>
      <x:c r="F6113" s="0" t="s">
        <x:v>65</x:v>
      </x:c>
      <x:c r="G6113" s="0" t="s">
        <x:v>66</x:v>
      </x:c>
      <x:c r="H6113" s="0" t="s">
        <x:v>73</x:v>
      </x:c>
    </x:row>
    <x:row r="6114" spans="1:8">
      <x:c r="A6114" s="0" t="s">
        <x:v>1594</x:v>
      </x:c>
      <x:c r="B6114" s="0" t="s">
        <x:v>1595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17</x:v>
      </x:c>
    </x:row>
    <x:row r="6115" spans="1:8">
      <x:c r="A6115" s="0" t="s">
        <x:v>1594</x:v>
      </x:c>
      <x:c r="B6115" s="0" t="s">
        <x:v>1595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51</x:v>
      </x:c>
      <x:c r="H6115" s="0">
        <x:v>7</x:v>
      </x:c>
    </x:row>
    <x:row r="6116" spans="1:8">
      <x:c r="A6116" s="0" t="s">
        <x:v>1594</x:v>
      </x:c>
      <x:c r="B6116" s="0" t="s">
        <x:v>1595</x:v>
      </x:c>
      <x:c r="C6116" s="0" t="s">
        <x:v>48</x:v>
      </x:c>
      <x:c r="D6116" s="0" t="s">
        <x:v>48</x:v>
      </x:c>
      <x:c r="E6116" s="0" t="s">
        <x:v>54</x:v>
      </x:c>
      <x:c r="F6116" s="0" t="s">
        <x:v>55</x:v>
      </x:c>
      <x:c r="G6116" s="0" t="s">
        <x:v>51</x:v>
      </x:c>
      <x:c r="H6116" s="0">
        <x:v>10</x:v>
      </x:c>
    </x:row>
    <x:row r="6117" spans="1:8">
      <x:c r="A6117" s="0" t="s">
        <x:v>1594</x:v>
      </x:c>
      <x:c r="B6117" s="0" t="s">
        <x:v>1595</x:v>
      </x:c>
      <x:c r="C6117" s="0" t="s">
        <x:v>48</x:v>
      </x:c>
      <x:c r="D6117" s="0" t="s">
        <x:v>48</x:v>
      </x:c>
      <x:c r="E6117" s="0" t="s">
        <x:v>56</x:v>
      </x:c>
      <x:c r="F6117" s="0" t="s">
        <x:v>57</x:v>
      </x:c>
      <x:c r="G6117" s="0" t="s">
        <x:v>51</x:v>
      </x:c>
      <x:c r="H6117" s="0">
        <x:v>8</x:v>
      </x:c>
    </x:row>
    <x:row r="6118" spans="1:8">
      <x:c r="A6118" s="0" t="s">
        <x:v>1594</x:v>
      </x:c>
      <x:c r="B6118" s="0" t="s">
        <x:v>1595</x:v>
      </x:c>
      <x:c r="C6118" s="0" t="s">
        <x:v>48</x:v>
      </x:c>
      <x:c r="D6118" s="0" t="s">
        <x:v>48</x:v>
      </x:c>
      <x:c r="E6118" s="0" t="s">
        <x:v>58</x:v>
      </x:c>
      <x:c r="F6118" s="0" t="s">
        <x:v>59</x:v>
      </x:c>
      <x:c r="G6118" s="0" t="s">
        <x:v>51</x:v>
      </x:c>
      <x:c r="H6118" s="0">
        <x:v>1</x:v>
      </x:c>
    </x:row>
    <x:row r="6119" spans="1:8">
      <x:c r="A6119" s="0" t="s">
        <x:v>1594</x:v>
      </x:c>
      <x:c r="B6119" s="0" t="s">
        <x:v>1595</x:v>
      </x:c>
      <x:c r="C6119" s="0" t="s">
        <x:v>48</x:v>
      </x:c>
      <x:c r="D6119" s="0" t="s">
        <x:v>48</x:v>
      </x:c>
      <x:c r="E6119" s="0" t="s">
        <x:v>60</x:v>
      </x:c>
      <x:c r="F6119" s="0" t="s">
        <x:v>61</x:v>
      </x:c>
      <x:c r="G6119" s="0" t="s">
        <x:v>51</x:v>
      </x:c>
      <x:c r="H6119" s="0">
        <x:v>1</x:v>
      </x:c>
    </x:row>
    <x:row r="6120" spans="1:8">
      <x:c r="A6120" s="0" t="s">
        <x:v>1594</x:v>
      </x:c>
      <x:c r="B6120" s="0" t="s">
        <x:v>1595</x:v>
      </x:c>
      <x:c r="C6120" s="0" t="s">
        <x:v>48</x:v>
      </x:c>
      <x:c r="D6120" s="0" t="s">
        <x:v>48</x:v>
      </x:c>
      <x:c r="E6120" s="0" t="s">
        <x:v>62</x:v>
      </x:c>
      <x:c r="F6120" s="0" t="s">
        <x:v>63</x:v>
      </x:c>
      <x:c r="G6120" s="0" t="s">
        <x:v>51</x:v>
      </x:c>
      <x:c r="H6120" s="0">
        <x:v>9</x:v>
      </x:c>
    </x:row>
    <x:row r="6121" spans="1:8">
      <x:c r="A6121" s="0" t="s">
        <x:v>1594</x:v>
      </x:c>
      <x:c r="B6121" s="0" t="s">
        <x:v>1595</x:v>
      </x:c>
      <x:c r="C6121" s="0" t="s">
        <x:v>48</x:v>
      </x:c>
      <x:c r="D6121" s="0" t="s">
        <x:v>48</x:v>
      </x:c>
      <x:c r="E6121" s="0" t="s">
        <x:v>64</x:v>
      </x:c>
      <x:c r="F6121" s="0" t="s">
        <x:v>65</x:v>
      </x:c>
      <x:c r="G6121" s="0" t="s">
        <x:v>66</x:v>
      </x:c>
      <x:c r="H6121" s="0">
        <x:v>11.1</x:v>
      </x:c>
    </x:row>
    <x:row r="6122" spans="1:8">
      <x:c r="A6122" s="0" t="s">
        <x:v>1596</x:v>
      </x:c>
      <x:c r="B6122" s="0" t="s">
        <x:v>1597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80</x:v>
      </x:c>
    </x:row>
    <x:row r="6123" spans="1:8">
      <x:c r="A6123" s="0" t="s">
        <x:v>1596</x:v>
      </x:c>
      <x:c r="B6123" s="0" t="s">
        <x:v>1597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51</x:v>
      </x:c>
      <x:c r="H6123" s="0">
        <x:v>45</x:v>
      </x:c>
    </x:row>
    <x:row r="6124" spans="1:8">
      <x:c r="A6124" s="0" t="s">
        <x:v>1596</x:v>
      </x:c>
      <x:c r="B6124" s="0" t="s">
        <x:v>1597</x:v>
      </x:c>
      <x:c r="C6124" s="0" t="s">
        <x:v>48</x:v>
      </x:c>
      <x:c r="D6124" s="0" t="s">
        <x:v>48</x:v>
      </x:c>
      <x:c r="E6124" s="0" t="s">
        <x:v>54</x:v>
      </x:c>
      <x:c r="F6124" s="0" t="s">
        <x:v>55</x:v>
      </x:c>
      <x:c r="G6124" s="0" t="s">
        <x:v>51</x:v>
      </x:c>
      <x:c r="H6124" s="0">
        <x:v>35</x:v>
      </x:c>
    </x:row>
    <x:row r="6125" spans="1:8">
      <x:c r="A6125" s="0" t="s">
        <x:v>1596</x:v>
      </x:c>
      <x:c r="B6125" s="0" t="s">
        <x:v>1597</x:v>
      </x:c>
      <x:c r="C6125" s="0" t="s">
        <x:v>48</x:v>
      </x:c>
      <x:c r="D6125" s="0" t="s">
        <x:v>48</x:v>
      </x:c>
      <x:c r="E6125" s="0" t="s">
        <x:v>56</x:v>
      </x:c>
      <x:c r="F6125" s="0" t="s">
        <x:v>57</x:v>
      </x:c>
      <x:c r="G6125" s="0" t="s">
        <x:v>51</x:v>
      </x:c>
      <x:c r="H6125" s="0">
        <x:v>25</x:v>
      </x:c>
    </x:row>
    <x:row r="6126" spans="1:8">
      <x:c r="A6126" s="0" t="s">
        <x:v>1596</x:v>
      </x:c>
      <x:c r="B6126" s="0" t="s">
        <x:v>1597</x:v>
      </x:c>
      <x:c r="C6126" s="0" t="s">
        <x:v>48</x:v>
      </x:c>
      <x:c r="D6126" s="0" t="s">
        <x:v>48</x:v>
      </x:c>
      <x:c r="E6126" s="0" t="s">
        <x:v>58</x:v>
      </x:c>
      <x:c r="F6126" s="0" t="s">
        <x:v>59</x:v>
      </x:c>
      <x:c r="G6126" s="0" t="s">
        <x:v>51</x:v>
      </x:c>
      <x:c r="H6126" s="0">
        <x:v>4</x:v>
      </x:c>
    </x:row>
    <x:row r="6127" spans="1:8">
      <x:c r="A6127" s="0" t="s">
        <x:v>1596</x:v>
      </x:c>
      <x:c r="B6127" s="0" t="s">
        <x:v>1597</x:v>
      </x:c>
      <x:c r="C6127" s="0" t="s">
        <x:v>48</x:v>
      </x:c>
      <x:c r="D6127" s="0" t="s">
        <x:v>48</x:v>
      </x:c>
      <x:c r="E6127" s="0" t="s">
        <x:v>60</x:v>
      </x:c>
      <x:c r="F6127" s="0" t="s">
        <x:v>61</x:v>
      </x:c>
      <x:c r="G6127" s="0" t="s">
        <x:v>51</x:v>
      </x:c>
      <x:c r="H6127" s="0">
        <x:v>3</x:v>
      </x:c>
    </x:row>
    <x:row r="6128" spans="1:8">
      <x:c r="A6128" s="0" t="s">
        <x:v>1596</x:v>
      </x:c>
      <x:c r="B6128" s="0" t="s">
        <x:v>1597</x:v>
      </x:c>
      <x:c r="C6128" s="0" t="s">
        <x:v>48</x:v>
      </x:c>
      <x:c r="D6128" s="0" t="s">
        <x:v>48</x:v>
      </x:c>
      <x:c r="E6128" s="0" t="s">
        <x:v>62</x:v>
      </x:c>
      <x:c r="F6128" s="0" t="s">
        <x:v>63</x:v>
      </x:c>
      <x:c r="G6128" s="0" t="s">
        <x:v>51</x:v>
      </x:c>
      <x:c r="H6128" s="0">
        <x:v>29</x:v>
      </x:c>
    </x:row>
    <x:row r="6129" spans="1:8">
      <x:c r="A6129" s="0" t="s">
        <x:v>1596</x:v>
      </x:c>
      <x:c r="B6129" s="0" t="s">
        <x:v>1597</x:v>
      </x:c>
      <x:c r="C6129" s="0" t="s">
        <x:v>48</x:v>
      </x:c>
      <x:c r="D6129" s="0" t="s">
        <x:v>48</x:v>
      </x:c>
      <x:c r="E6129" s="0" t="s">
        <x:v>64</x:v>
      </x:c>
      <x:c r="F6129" s="0" t="s">
        <x:v>65</x:v>
      </x:c>
      <x:c r="G6129" s="0" t="s">
        <x:v>66</x:v>
      </x:c>
      <x:c r="H6129" s="0">
        <x:v>10.3</x:v>
      </x:c>
    </x:row>
    <x:row r="6130" spans="1:8">
      <x:c r="A6130" s="0" t="s">
        <x:v>1598</x:v>
      </x:c>
      <x:c r="B6130" s="0" t="s">
        <x:v>1599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0</x:v>
      </x:c>
    </x:row>
    <x:row r="6131" spans="1:8">
      <x:c r="A6131" s="0" t="s">
        <x:v>1598</x:v>
      </x:c>
      <x:c r="B6131" s="0" t="s">
        <x:v>1599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51</x:v>
      </x:c>
      <x:c r="H6131" s="0">
        <x:v>0</x:v>
      </x:c>
    </x:row>
    <x:row r="6132" spans="1:8">
      <x:c r="A6132" s="0" t="s">
        <x:v>1598</x:v>
      </x:c>
      <x:c r="B6132" s="0" t="s">
        <x:v>1599</x:v>
      </x:c>
      <x:c r="C6132" s="0" t="s">
        <x:v>48</x:v>
      </x:c>
      <x:c r="D6132" s="0" t="s">
        <x:v>48</x:v>
      </x:c>
      <x:c r="E6132" s="0" t="s">
        <x:v>54</x:v>
      </x:c>
      <x:c r="F6132" s="0" t="s">
        <x:v>55</x:v>
      </x:c>
      <x:c r="G6132" s="0" t="s">
        <x:v>51</x:v>
      </x:c>
      <x:c r="H6132" s="0">
        <x:v>0</x:v>
      </x:c>
    </x:row>
    <x:row r="6133" spans="1:8">
      <x:c r="A6133" s="0" t="s">
        <x:v>1598</x:v>
      </x:c>
      <x:c r="B6133" s="0" t="s">
        <x:v>1599</x:v>
      </x:c>
      <x:c r="C6133" s="0" t="s">
        <x:v>48</x:v>
      </x:c>
      <x:c r="D6133" s="0" t="s">
        <x:v>48</x:v>
      </x:c>
      <x:c r="E6133" s="0" t="s">
        <x:v>56</x:v>
      </x:c>
      <x:c r="F6133" s="0" t="s">
        <x:v>57</x:v>
      </x:c>
      <x:c r="G6133" s="0" t="s">
        <x:v>51</x:v>
      </x:c>
      <x:c r="H6133" s="0">
        <x:v>0</x:v>
      </x:c>
    </x:row>
    <x:row r="6134" spans="1:8">
      <x:c r="A6134" s="0" t="s">
        <x:v>1598</x:v>
      </x:c>
      <x:c r="B6134" s="0" t="s">
        <x:v>1599</x:v>
      </x:c>
      <x:c r="C6134" s="0" t="s">
        <x:v>48</x:v>
      </x:c>
      <x:c r="D6134" s="0" t="s">
        <x:v>48</x:v>
      </x:c>
      <x:c r="E6134" s="0" t="s">
        <x:v>58</x:v>
      </x:c>
      <x:c r="F6134" s="0" t="s">
        <x:v>59</x:v>
      </x:c>
      <x:c r="G6134" s="0" t="s">
        <x:v>51</x:v>
      </x:c>
      <x:c r="H6134" s="0">
        <x:v>0</x:v>
      </x:c>
    </x:row>
    <x:row r="6135" spans="1:8">
      <x:c r="A6135" s="0" t="s">
        <x:v>1598</x:v>
      </x:c>
      <x:c r="B6135" s="0" t="s">
        <x:v>1599</x:v>
      </x:c>
      <x:c r="C6135" s="0" t="s">
        <x:v>48</x:v>
      </x:c>
      <x:c r="D6135" s="0" t="s">
        <x:v>48</x:v>
      </x:c>
      <x:c r="E6135" s="0" t="s">
        <x:v>60</x:v>
      </x:c>
      <x:c r="F6135" s="0" t="s">
        <x:v>61</x:v>
      </x:c>
      <x:c r="G6135" s="0" t="s">
        <x:v>51</x:v>
      </x:c>
      <x:c r="H6135" s="0">
        <x:v>0</x:v>
      </x:c>
    </x:row>
    <x:row r="6136" spans="1:8">
      <x:c r="A6136" s="0" t="s">
        <x:v>1598</x:v>
      </x:c>
      <x:c r="B6136" s="0" t="s">
        <x:v>1599</x:v>
      </x:c>
      <x:c r="C6136" s="0" t="s">
        <x:v>48</x:v>
      </x:c>
      <x:c r="D6136" s="0" t="s">
        <x:v>48</x:v>
      </x:c>
      <x:c r="E6136" s="0" t="s">
        <x:v>62</x:v>
      </x:c>
      <x:c r="F6136" s="0" t="s">
        <x:v>63</x:v>
      </x:c>
      <x:c r="G6136" s="0" t="s">
        <x:v>51</x:v>
      </x:c>
      <x:c r="H6136" s="0">
        <x:v>0</x:v>
      </x:c>
    </x:row>
    <x:row r="6137" spans="1:8">
      <x:c r="A6137" s="0" t="s">
        <x:v>1598</x:v>
      </x:c>
      <x:c r="B6137" s="0" t="s">
        <x:v>1599</x:v>
      </x:c>
      <x:c r="C6137" s="0" t="s">
        <x:v>48</x:v>
      </x:c>
      <x:c r="D6137" s="0" t="s">
        <x:v>48</x:v>
      </x:c>
      <x:c r="E6137" s="0" t="s">
        <x:v>64</x:v>
      </x:c>
      <x:c r="F6137" s="0" t="s">
        <x:v>65</x:v>
      </x:c>
      <x:c r="G6137" s="0" t="s">
        <x:v>66</x:v>
      </x:c>
      <x:c r="H6137" s="0">
        <x:v>0</x:v>
      </x:c>
    </x:row>
    <x:row r="6138" spans="1:8">
      <x:c r="A6138" s="0" t="s">
        <x:v>1600</x:v>
      </x:c>
      <x:c r="B6138" s="0" t="s">
        <x:v>1601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15</x:v>
      </x:c>
    </x:row>
    <x:row r="6139" spans="1:8">
      <x:c r="A6139" s="0" t="s">
        <x:v>1600</x:v>
      </x:c>
      <x:c r="B6139" s="0" t="s">
        <x:v>1601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51</x:v>
      </x:c>
      <x:c r="H6139" s="0">
        <x:v>7</x:v>
      </x:c>
    </x:row>
    <x:row r="6140" spans="1:8">
      <x:c r="A6140" s="0" t="s">
        <x:v>1600</x:v>
      </x:c>
      <x:c r="B6140" s="0" t="s">
        <x:v>1601</x:v>
      </x:c>
      <x:c r="C6140" s="0" t="s">
        <x:v>48</x:v>
      </x:c>
      <x:c r="D6140" s="0" t="s">
        <x:v>48</x:v>
      </x:c>
      <x:c r="E6140" s="0" t="s">
        <x:v>54</x:v>
      </x:c>
      <x:c r="F6140" s="0" t="s">
        <x:v>55</x:v>
      </x:c>
      <x:c r="G6140" s="0" t="s">
        <x:v>51</x:v>
      </x:c>
      <x:c r="H6140" s="0">
        <x:v>8</x:v>
      </x:c>
    </x:row>
    <x:row r="6141" spans="1:8">
      <x:c r="A6141" s="0" t="s">
        <x:v>1600</x:v>
      </x:c>
      <x:c r="B6141" s="0" t="s">
        <x:v>1601</x:v>
      </x:c>
      <x:c r="C6141" s="0" t="s">
        <x:v>48</x:v>
      </x:c>
      <x:c r="D6141" s="0" t="s">
        <x:v>48</x:v>
      </x:c>
      <x:c r="E6141" s="0" t="s">
        <x:v>56</x:v>
      </x:c>
      <x:c r="F6141" s="0" t="s">
        <x:v>57</x:v>
      </x:c>
      <x:c r="G6141" s="0" t="s">
        <x:v>51</x:v>
      </x:c>
      <x:c r="H6141" s="0">
        <x:v>7</x:v>
      </x:c>
    </x:row>
    <x:row r="6142" spans="1:8">
      <x:c r="A6142" s="0" t="s">
        <x:v>1600</x:v>
      </x:c>
      <x:c r="B6142" s="0" t="s">
        <x:v>1601</x:v>
      </x:c>
      <x:c r="C6142" s="0" t="s">
        <x:v>48</x:v>
      </x:c>
      <x:c r="D6142" s="0" t="s">
        <x:v>48</x:v>
      </x:c>
      <x:c r="E6142" s="0" t="s">
        <x:v>58</x:v>
      </x:c>
      <x:c r="F6142" s="0" t="s">
        <x:v>59</x:v>
      </x:c>
      <x:c r="G6142" s="0" t="s">
        <x:v>51</x:v>
      </x:c>
      <x:c r="H6142" s="0">
        <x:v>2</x:v>
      </x:c>
    </x:row>
    <x:row r="6143" spans="1:8">
      <x:c r="A6143" s="0" t="s">
        <x:v>1600</x:v>
      </x:c>
      <x:c r="B6143" s="0" t="s">
        <x:v>1601</x:v>
      </x:c>
      <x:c r="C6143" s="0" t="s">
        <x:v>48</x:v>
      </x:c>
      <x:c r="D6143" s="0" t="s">
        <x:v>48</x:v>
      </x:c>
      <x:c r="E6143" s="0" t="s">
        <x:v>60</x:v>
      </x:c>
      <x:c r="F6143" s="0" t="s">
        <x:v>61</x:v>
      </x:c>
      <x:c r="G6143" s="0" t="s">
        <x:v>51</x:v>
      </x:c>
      <x:c r="H6143" s="0">
        <x:v>1</x:v>
      </x:c>
    </x:row>
    <x:row r="6144" spans="1:8">
      <x:c r="A6144" s="0" t="s">
        <x:v>1600</x:v>
      </x:c>
      <x:c r="B6144" s="0" t="s">
        <x:v>1601</x:v>
      </x:c>
      <x:c r="C6144" s="0" t="s">
        <x:v>48</x:v>
      </x:c>
      <x:c r="D6144" s="0" t="s">
        <x:v>48</x:v>
      </x:c>
      <x:c r="E6144" s="0" t="s">
        <x:v>62</x:v>
      </x:c>
      <x:c r="F6144" s="0" t="s">
        <x:v>63</x:v>
      </x:c>
      <x:c r="G6144" s="0" t="s">
        <x:v>51</x:v>
      </x:c>
      <x:c r="H6144" s="0">
        <x:v>9</x:v>
      </x:c>
    </x:row>
    <x:row r="6145" spans="1:8">
      <x:c r="A6145" s="0" t="s">
        <x:v>1600</x:v>
      </x:c>
      <x:c r="B6145" s="0" t="s">
        <x:v>1601</x:v>
      </x:c>
      <x:c r="C6145" s="0" t="s">
        <x:v>48</x:v>
      </x:c>
      <x:c r="D6145" s="0" t="s">
        <x:v>48</x:v>
      </x:c>
      <x:c r="E6145" s="0" t="s">
        <x:v>64</x:v>
      </x:c>
      <x:c r="F6145" s="0" t="s">
        <x:v>65</x:v>
      </x:c>
      <x:c r="G6145" s="0" t="s">
        <x:v>66</x:v>
      </x:c>
      <x:c r="H6145" s="0">
        <x:v>11.1</x:v>
      </x:c>
    </x:row>
    <x:row r="6146" spans="1:8">
      <x:c r="A6146" s="0" t="s">
        <x:v>1602</x:v>
      </x:c>
      <x:c r="B6146" s="0" t="s">
        <x:v>1603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86</x:v>
      </x:c>
    </x:row>
    <x:row r="6147" spans="1:8">
      <x:c r="A6147" s="0" t="s">
        <x:v>1602</x:v>
      </x:c>
      <x:c r="B6147" s="0" t="s">
        <x:v>1603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51</x:v>
      </x:c>
      <x:c r="H6147" s="0">
        <x:v>46</x:v>
      </x:c>
    </x:row>
    <x:row r="6148" spans="1:8">
      <x:c r="A6148" s="0" t="s">
        <x:v>1602</x:v>
      </x:c>
      <x:c r="B6148" s="0" t="s">
        <x:v>1603</x:v>
      </x:c>
      <x:c r="C6148" s="0" t="s">
        <x:v>48</x:v>
      </x:c>
      <x:c r="D6148" s="0" t="s">
        <x:v>48</x:v>
      </x:c>
      <x:c r="E6148" s="0" t="s">
        <x:v>54</x:v>
      </x:c>
      <x:c r="F6148" s="0" t="s">
        <x:v>55</x:v>
      </x:c>
      <x:c r="G6148" s="0" t="s">
        <x:v>51</x:v>
      </x:c>
      <x:c r="H6148" s="0">
        <x:v>40</x:v>
      </x:c>
    </x:row>
    <x:row r="6149" spans="1:8">
      <x:c r="A6149" s="0" t="s">
        <x:v>1602</x:v>
      </x:c>
      <x:c r="B6149" s="0" t="s">
        <x:v>1603</x:v>
      </x:c>
      <x:c r="C6149" s="0" t="s">
        <x:v>48</x:v>
      </x:c>
      <x:c r="D6149" s="0" t="s">
        <x:v>48</x:v>
      </x:c>
      <x:c r="E6149" s="0" t="s">
        <x:v>56</x:v>
      </x:c>
      <x:c r="F6149" s="0" t="s">
        <x:v>57</x:v>
      </x:c>
      <x:c r="G6149" s="0" t="s">
        <x:v>51</x:v>
      </x:c>
      <x:c r="H6149" s="0">
        <x:v>34</x:v>
      </x:c>
    </x:row>
    <x:row r="6150" spans="1:8">
      <x:c r="A6150" s="0" t="s">
        <x:v>1602</x:v>
      </x:c>
      <x:c r="B6150" s="0" t="s">
        <x:v>1603</x:v>
      </x:c>
      <x:c r="C6150" s="0" t="s">
        <x:v>48</x:v>
      </x:c>
      <x:c r="D6150" s="0" t="s">
        <x:v>48</x:v>
      </x:c>
      <x:c r="E6150" s="0" t="s">
        <x:v>58</x:v>
      </x:c>
      <x:c r="F6150" s="0" t="s">
        <x:v>59</x:v>
      </x:c>
      <x:c r="G6150" s="0" t="s">
        <x:v>51</x:v>
      </x:c>
      <x:c r="H6150" s="0">
        <x:v>51</x:v>
      </x:c>
    </x:row>
    <x:row r="6151" spans="1:8">
      <x:c r="A6151" s="0" t="s">
        <x:v>1602</x:v>
      </x:c>
      <x:c r="B6151" s="0" t="s">
        <x:v>1603</x:v>
      </x:c>
      <x:c r="C6151" s="0" t="s">
        <x:v>48</x:v>
      </x:c>
      <x:c r="D6151" s="0" t="s">
        <x:v>48</x:v>
      </x:c>
      <x:c r="E6151" s="0" t="s">
        <x:v>60</x:v>
      </x:c>
      <x:c r="F6151" s="0" t="s">
        <x:v>61</x:v>
      </x:c>
      <x:c r="G6151" s="0" t="s">
        <x:v>51</x:v>
      </x:c>
      <x:c r="H6151" s="0">
        <x:v>45</x:v>
      </x:c>
    </x:row>
    <x:row r="6152" spans="1:8">
      <x:c r="A6152" s="0" t="s">
        <x:v>1602</x:v>
      </x:c>
      <x:c r="B6152" s="0" t="s">
        <x:v>1603</x:v>
      </x:c>
      <x:c r="C6152" s="0" t="s">
        <x:v>48</x:v>
      </x:c>
      <x:c r="D6152" s="0" t="s">
        <x:v>48</x:v>
      </x:c>
      <x:c r="E6152" s="0" t="s">
        <x:v>62</x:v>
      </x:c>
      <x:c r="F6152" s="0" t="s">
        <x:v>63</x:v>
      </x:c>
      <x:c r="G6152" s="0" t="s">
        <x:v>51</x:v>
      </x:c>
      <x:c r="H6152" s="0">
        <x:v>85</x:v>
      </x:c>
    </x:row>
    <x:row r="6153" spans="1:8">
      <x:c r="A6153" s="0" t="s">
        <x:v>1602</x:v>
      </x:c>
      <x:c r="B6153" s="0" t="s">
        <x:v>1603</x:v>
      </x:c>
      <x:c r="C6153" s="0" t="s">
        <x:v>48</x:v>
      </x:c>
      <x:c r="D6153" s="0" t="s">
        <x:v>48</x:v>
      </x:c>
      <x:c r="E6153" s="0" t="s">
        <x:v>64</x:v>
      </x:c>
      <x:c r="F6153" s="0" t="s">
        <x:v>65</x:v>
      </x:c>
      <x:c r="G6153" s="0" t="s">
        <x:v>66</x:v>
      </x:c>
      <x:c r="H6153" s="0">
        <x:v>52.9</x:v>
      </x:c>
    </x:row>
    <x:row r="6154" spans="1:8">
      <x:c r="A6154" s="0" t="s">
        <x:v>1604</x:v>
      </x:c>
      <x:c r="B6154" s="0" t="s">
        <x:v>1605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23</x:v>
      </x:c>
    </x:row>
    <x:row r="6155" spans="1:8">
      <x:c r="A6155" s="0" t="s">
        <x:v>1604</x:v>
      </x:c>
      <x:c r="B6155" s="0" t="s">
        <x:v>1605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51</x:v>
      </x:c>
      <x:c r="H6155" s="0">
        <x:v>12</x:v>
      </x:c>
    </x:row>
    <x:row r="6156" spans="1:8">
      <x:c r="A6156" s="0" t="s">
        <x:v>1604</x:v>
      </x:c>
      <x:c r="B6156" s="0" t="s">
        <x:v>1605</x:v>
      </x:c>
      <x:c r="C6156" s="0" t="s">
        <x:v>48</x:v>
      </x:c>
      <x:c r="D6156" s="0" t="s">
        <x:v>48</x:v>
      </x:c>
      <x:c r="E6156" s="0" t="s">
        <x:v>54</x:v>
      </x:c>
      <x:c r="F6156" s="0" t="s">
        <x:v>55</x:v>
      </x:c>
      <x:c r="G6156" s="0" t="s">
        <x:v>51</x:v>
      </x:c>
      <x:c r="H6156" s="0">
        <x:v>11</x:v>
      </x:c>
    </x:row>
    <x:row r="6157" spans="1:8">
      <x:c r="A6157" s="0" t="s">
        <x:v>1604</x:v>
      </x:c>
      <x:c r="B6157" s="0" t="s">
        <x:v>1605</x:v>
      </x:c>
      <x:c r="C6157" s="0" t="s">
        <x:v>48</x:v>
      </x:c>
      <x:c r="D6157" s="0" t="s">
        <x:v>48</x:v>
      </x:c>
      <x:c r="E6157" s="0" t="s">
        <x:v>56</x:v>
      </x:c>
      <x:c r="F6157" s="0" t="s">
        <x:v>57</x:v>
      </x:c>
      <x:c r="G6157" s="0" t="s">
        <x:v>51</x:v>
      </x:c>
      <x:c r="H6157" s="0">
        <x:v>12</x:v>
      </x:c>
    </x:row>
    <x:row r="6158" spans="1:8">
      <x:c r="A6158" s="0" t="s">
        <x:v>1604</x:v>
      </x:c>
      <x:c r="B6158" s="0" t="s">
        <x:v>1605</x:v>
      </x:c>
      <x:c r="C6158" s="0" t="s">
        <x:v>48</x:v>
      </x:c>
      <x:c r="D6158" s="0" t="s">
        <x:v>48</x:v>
      </x:c>
      <x:c r="E6158" s="0" t="s">
        <x:v>58</x:v>
      </x:c>
      <x:c r="F6158" s="0" t="s">
        <x:v>59</x:v>
      </x:c>
      <x:c r="G6158" s="0" t="s">
        <x:v>51</x:v>
      </x:c>
      <x:c r="H6158" s="0">
        <x:v>1</x:v>
      </x:c>
    </x:row>
    <x:row r="6159" spans="1:8">
      <x:c r="A6159" s="0" t="s">
        <x:v>1604</x:v>
      </x:c>
      <x:c r="B6159" s="0" t="s">
        <x:v>1605</x:v>
      </x:c>
      <x:c r="C6159" s="0" t="s">
        <x:v>48</x:v>
      </x:c>
      <x:c r="D6159" s="0" t="s">
        <x:v>48</x:v>
      </x:c>
      <x:c r="E6159" s="0" t="s">
        <x:v>60</x:v>
      </x:c>
      <x:c r="F6159" s="0" t="s">
        <x:v>61</x:v>
      </x:c>
      <x:c r="G6159" s="0" t="s">
        <x:v>51</x:v>
      </x:c>
      <x:c r="H6159" s="0">
        <x:v>1</x:v>
      </x:c>
    </x:row>
    <x:row r="6160" spans="1:8">
      <x:c r="A6160" s="0" t="s">
        <x:v>1604</x:v>
      </x:c>
      <x:c r="B6160" s="0" t="s">
        <x:v>1605</x:v>
      </x:c>
      <x:c r="C6160" s="0" t="s">
        <x:v>48</x:v>
      </x:c>
      <x:c r="D6160" s="0" t="s">
        <x:v>48</x:v>
      </x:c>
      <x:c r="E6160" s="0" t="s">
        <x:v>62</x:v>
      </x:c>
      <x:c r="F6160" s="0" t="s">
        <x:v>63</x:v>
      </x:c>
      <x:c r="G6160" s="0" t="s">
        <x:v>51</x:v>
      </x:c>
      <x:c r="H6160" s="0">
        <x:v>13</x:v>
      </x:c>
    </x:row>
    <x:row r="6161" spans="1:8">
      <x:c r="A6161" s="0" t="s">
        <x:v>1604</x:v>
      </x:c>
      <x:c r="B6161" s="0" t="s">
        <x:v>1605</x:v>
      </x:c>
      <x:c r="C6161" s="0" t="s">
        <x:v>48</x:v>
      </x:c>
      <x:c r="D6161" s="0" t="s">
        <x:v>48</x:v>
      </x:c>
      <x:c r="E6161" s="0" t="s">
        <x:v>64</x:v>
      </x:c>
      <x:c r="F6161" s="0" t="s">
        <x:v>65</x:v>
      </x:c>
      <x:c r="G6161" s="0" t="s">
        <x:v>66</x:v>
      </x:c>
      <x:c r="H6161" s="0">
        <x:v>7.7</x:v>
      </x:c>
    </x:row>
    <x:row r="6162" spans="1:8">
      <x:c r="A6162" s="0" t="s">
        <x:v>1606</x:v>
      </x:c>
      <x:c r="B6162" s="0" t="s">
        <x:v>1607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16</x:v>
      </x:c>
    </x:row>
    <x:row r="6163" spans="1:8">
      <x:c r="A6163" s="0" t="s">
        <x:v>1606</x:v>
      </x:c>
      <x:c r="B6163" s="0" t="s">
        <x:v>1607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51</x:v>
      </x:c>
      <x:c r="H6163" s="0">
        <x:v>6</x:v>
      </x:c>
    </x:row>
    <x:row r="6164" spans="1:8">
      <x:c r="A6164" s="0" t="s">
        <x:v>1606</x:v>
      </x:c>
      <x:c r="B6164" s="0" t="s">
        <x:v>1607</x:v>
      </x:c>
      <x:c r="C6164" s="0" t="s">
        <x:v>48</x:v>
      </x:c>
      <x:c r="D6164" s="0" t="s">
        <x:v>48</x:v>
      </x:c>
      <x:c r="E6164" s="0" t="s">
        <x:v>54</x:v>
      </x:c>
      <x:c r="F6164" s="0" t="s">
        <x:v>55</x:v>
      </x:c>
      <x:c r="G6164" s="0" t="s">
        <x:v>51</x:v>
      </x:c>
      <x:c r="H6164" s="0">
        <x:v>10</x:v>
      </x:c>
    </x:row>
    <x:row r="6165" spans="1:8">
      <x:c r="A6165" s="0" t="s">
        <x:v>1606</x:v>
      </x:c>
      <x:c r="B6165" s="0" t="s">
        <x:v>1607</x:v>
      </x:c>
      <x:c r="C6165" s="0" t="s">
        <x:v>48</x:v>
      </x:c>
      <x:c r="D6165" s="0" t="s">
        <x:v>48</x:v>
      </x:c>
      <x:c r="E6165" s="0" t="s">
        <x:v>56</x:v>
      </x:c>
      <x:c r="F6165" s="0" t="s">
        <x:v>57</x:v>
      </x:c>
      <x:c r="G6165" s="0" t="s">
        <x:v>51</x:v>
      </x:c>
      <x:c r="H6165" s="0">
        <x:v>5</x:v>
      </x:c>
    </x:row>
    <x:row r="6166" spans="1:8">
      <x:c r="A6166" s="0" t="s">
        <x:v>1606</x:v>
      </x:c>
      <x:c r="B6166" s="0" t="s">
        <x:v>1607</x:v>
      </x:c>
      <x:c r="C6166" s="0" t="s">
        <x:v>48</x:v>
      </x:c>
      <x:c r="D6166" s="0" t="s">
        <x:v>48</x:v>
      </x:c>
      <x:c r="E6166" s="0" t="s">
        <x:v>58</x:v>
      </x:c>
      <x:c r="F6166" s="0" t="s">
        <x:v>59</x:v>
      </x:c>
      <x:c r="G6166" s="0" t="s">
        <x:v>51</x:v>
      </x:c>
      <x:c r="H6166" s="0">
        <x:v>1</x:v>
      </x:c>
    </x:row>
    <x:row r="6167" spans="1:8">
      <x:c r="A6167" s="0" t="s">
        <x:v>1606</x:v>
      </x:c>
      <x:c r="B6167" s="0" t="s">
        <x:v>1607</x:v>
      </x:c>
      <x:c r="C6167" s="0" t="s">
        <x:v>48</x:v>
      </x:c>
      <x:c r="D6167" s="0" t="s">
        <x:v>48</x:v>
      </x:c>
      <x:c r="E6167" s="0" t="s">
        <x:v>60</x:v>
      </x:c>
      <x:c r="F6167" s="0" t="s">
        <x:v>61</x:v>
      </x:c>
      <x:c r="G6167" s="0" t="s">
        <x:v>51</x:v>
      </x:c>
      <x:c r="H6167" s="0">
        <x:v>1</x:v>
      </x:c>
    </x:row>
    <x:row r="6168" spans="1:8">
      <x:c r="A6168" s="0" t="s">
        <x:v>1606</x:v>
      </x:c>
      <x:c r="B6168" s="0" t="s">
        <x:v>1607</x:v>
      </x:c>
      <x:c r="C6168" s="0" t="s">
        <x:v>48</x:v>
      </x:c>
      <x:c r="D6168" s="0" t="s">
        <x:v>48</x:v>
      </x:c>
      <x:c r="E6168" s="0" t="s">
        <x:v>62</x:v>
      </x:c>
      <x:c r="F6168" s="0" t="s">
        <x:v>63</x:v>
      </x:c>
      <x:c r="G6168" s="0" t="s">
        <x:v>51</x:v>
      </x:c>
      <x:c r="H6168" s="0">
        <x:v>6</x:v>
      </x:c>
    </x:row>
    <x:row r="6169" spans="1:8">
      <x:c r="A6169" s="0" t="s">
        <x:v>1606</x:v>
      </x:c>
      <x:c r="B6169" s="0" t="s">
        <x:v>1607</x:v>
      </x:c>
      <x:c r="C6169" s="0" t="s">
        <x:v>48</x:v>
      </x:c>
      <x:c r="D6169" s="0" t="s">
        <x:v>48</x:v>
      </x:c>
      <x:c r="E6169" s="0" t="s">
        <x:v>64</x:v>
      </x:c>
      <x:c r="F6169" s="0" t="s">
        <x:v>65</x:v>
      </x:c>
      <x:c r="G6169" s="0" t="s">
        <x:v>66</x:v>
      </x:c>
      <x:c r="H6169" s="0">
        <x:v>16.7</x:v>
      </x:c>
    </x:row>
    <x:row r="6170" spans="1:8">
      <x:c r="A6170" s="0" t="s">
        <x:v>1608</x:v>
      </x:c>
      <x:c r="B6170" s="0" t="s">
        <x:v>1609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195</x:v>
      </x:c>
    </x:row>
    <x:row r="6171" spans="1:8">
      <x:c r="A6171" s="0" t="s">
        <x:v>1608</x:v>
      </x:c>
      <x:c r="B6171" s="0" t="s">
        <x:v>1609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51</x:v>
      </x:c>
      <x:c r="H6171" s="0">
        <x:v>105</x:v>
      </x:c>
    </x:row>
    <x:row r="6172" spans="1:8">
      <x:c r="A6172" s="0" t="s">
        <x:v>1608</x:v>
      </x:c>
      <x:c r="B6172" s="0" t="s">
        <x:v>1609</x:v>
      </x:c>
      <x:c r="C6172" s="0" t="s">
        <x:v>48</x:v>
      </x:c>
      <x:c r="D6172" s="0" t="s">
        <x:v>48</x:v>
      </x:c>
      <x:c r="E6172" s="0" t="s">
        <x:v>54</x:v>
      </x:c>
      <x:c r="F6172" s="0" t="s">
        <x:v>55</x:v>
      </x:c>
      <x:c r="G6172" s="0" t="s">
        <x:v>51</x:v>
      </x:c>
      <x:c r="H6172" s="0">
        <x:v>90</x:v>
      </x:c>
    </x:row>
    <x:row r="6173" spans="1:8">
      <x:c r="A6173" s="0" t="s">
        <x:v>1608</x:v>
      </x:c>
      <x:c r="B6173" s="0" t="s">
        <x:v>1609</x:v>
      </x:c>
      <x:c r="C6173" s="0" t="s">
        <x:v>48</x:v>
      </x:c>
      <x:c r="D6173" s="0" t="s">
        <x:v>48</x:v>
      </x:c>
      <x:c r="E6173" s="0" t="s">
        <x:v>56</x:v>
      </x:c>
      <x:c r="F6173" s="0" t="s">
        <x:v>57</x:v>
      </x:c>
      <x:c r="G6173" s="0" t="s">
        <x:v>51</x:v>
      </x:c>
      <x:c r="H6173" s="0">
        <x:v>59</x:v>
      </x:c>
    </x:row>
    <x:row r="6174" spans="1:8">
      <x:c r="A6174" s="0" t="s">
        <x:v>1608</x:v>
      </x:c>
      <x:c r="B6174" s="0" t="s">
        <x:v>1609</x:v>
      </x:c>
      <x:c r="C6174" s="0" t="s">
        <x:v>48</x:v>
      </x:c>
      <x:c r="D6174" s="0" t="s">
        <x:v>48</x:v>
      </x:c>
      <x:c r="E6174" s="0" t="s">
        <x:v>58</x:v>
      </x:c>
      <x:c r="F6174" s="0" t="s">
        <x:v>59</x:v>
      </x:c>
      <x:c r="G6174" s="0" t="s">
        <x:v>51</x:v>
      </x:c>
      <x:c r="H6174" s="0">
        <x:v>10</x:v>
      </x:c>
    </x:row>
    <x:row r="6175" spans="1:8">
      <x:c r="A6175" s="0" t="s">
        <x:v>1608</x:v>
      </x:c>
      <x:c r="B6175" s="0" t="s">
        <x:v>1609</x:v>
      </x:c>
      <x:c r="C6175" s="0" t="s">
        <x:v>48</x:v>
      </x:c>
      <x:c r="D6175" s="0" t="s">
        <x:v>48</x:v>
      </x:c>
      <x:c r="E6175" s="0" t="s">
        <x:v>60</x:v>
      </x:c>
      <x:c r="F6175" s="0" t="s">
        <x:v>61</x:v>
      </x:c>
      <x:c r="G6175" s="0" t="s">
        <x:v>51</x:v>
      </x:c>
      <x:c r="H6175" s="0">
        <x:v>7</x:v>
      </x:c>
    </x:row>
    <x:row r="6176" spans="1:8">
      <x:c r="A6176" s="0" t="s">
        <x:v>1608</x:v>
      </x:c>
      <x:c r="B6176" s="0" t="s">
        <x:v>1609</x:v>
      </x:c>
      <x:c r="C6176" s="0" t="s">
        <x:v>48</x:v>
      </x:c>
      <x:c r="D6176" s="0" t="s">
        <x:v>48</x:v>
      </x:c>
      <x:c r="E6176" s="0" t="s">
        <x:v>62</x:v>
      </x:c>
      <x:c r="F6176" s="0" t="s">
        <x:v>63</x:v>
      </x:c>
      <x:c r="G6176" s="0" t="s">
        <x:v>51</x:v>
      </x:c>
      <x:c r="H6176" s="0">
        <x:v>69</x:v>
      </x:c>
    </x:row>
    <x:row r="6177" spans="1:8">
      <x:c r="A6177" s="0" t="s">
        <x:v>1608</x:v>
      </x:c>
      <x:c r="B6177" s="0" t="s">
        <x:v>1609</x:v>
      </x:c>
      <x:c r="C6177" s="0" t="s">
        <x:v>48</x:v>
      </x:c>
      <x:c r="D6177" s="0" t="s">
        <x:v>48</x:v>
      </x:c>
      <x:c r="E6177" s="0" t="s">
        <x:v>64</x:v>
      </x:c>
      <x:c r="F6177" s="0" t="s">
        <x:v>65</x:v>
      </x:c>
      <x:c r="G6177" s="0" t="s">
        <x:v>66</x:v>
      </x:c>
      <x:c r="H6177" s="0">
        <x:v>10.1</x:v>
      </x:c>
    </x:row>
    <x:row r="6178" spans="1:8">
      <x:c r="A6178" s="0" t="s">
        <x:v>1610</x:v>
      </x:c>
      <x:c r="B6178" s="0" t="s">
        <x:v>1611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104</x:v>
      </x:c>
    </x:row>
    <x:row r="6179" spans="1:8">
      <x:c r="A6179" s="0" t="s">
        <x:v>1610</x:v>
      </x:c>
      <x:c r="B6179" s="0" t="s">
        <x:v>1611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51</x:v>
      </x:c>
      <x:c r="H6179" s="0">
        <x:v>41</x:v>
      </x:c>
    </x:row>
    <x:row r="6180" spans="1:8">
      <x:c r="A6180" s="0" t="s">
        <x:v>1610</x:v>
      </x:c>
      <x:c r="B6180" s="0" t="s">
        <x:v>1611</x:v>
      </x:c>
      <x:c r="C6180" s="0" t="s">
        <x:v>48</x:v>
      </x:c>
      <x:c r="D6180" s="0" t="s">
        <x:v>48</x:v>
      </x:c>
      <x:c r="E6180" s="0" t="s">
        <x:v>54</x:v>
      </x:c>
      <x:c r="F6180" s="0" t="s">
        <x:v>55</x:v>
      </x:c>
      <x:c r="G6180" s="0" t="s">
        <x:v>51</x:v>
      </x:c>
      <x:c r="H6180" s="0">
        <x:v>63</x:v>
      </x:c>
    </x:row>
    <x:row r="6181" spans="1:8">
      <x:c r="A6181" s="0" t="s">
        <x:v>1610</x:v>
      </x:c>
      <x:c r="B6181" s="0" t="s">
        <x:v>1611</x:v>
      </x:c>
      <x:c r="C6181" s="0" t="s">
        <x:v>48</x:v>
      </x:c>
      <x:c r="D6181" s="0" t="s">
        <x:v>48</x:v>
      </x:c>
      <x:c r="E6181" s="0" t="s">
        <x:v>56</x:v>
      </x:c>
      <x:c r="F6181" s="0" t="s">
        <x:v>57</x:v>
      </x:c>
      <x:c r="G6181" s="0" t="s">
        <x:v>51</x:v>
      </x:c>
      <x:c r="H6181" s="0">
        <x:v>32</x:v>
      </x:c>
    </x:row>
    <x:row r="6182" spans="1:8">
      <x:c r="A6182" s="0" t="s">
        <x:v>1610</x:v>
      </x:c>
      <x:c r="B6182" s="0" t="s">
        <x:v>1611</x:v>
      </x:c>
      <x:c r="C6182" s="0" t="s">
        <x:v>48</x:v>
      </x:c>
      <x:c r="D6182" s="0" t="s">
        <x:v>48</x:v>
      </x:c>
      <x:c r="E6182" s="0" t="s">
        <x:v>58</x:v>
      </x:c>
      <x:c r="F6182" s="0" t="s">
        <x:v>59</x:v>
      </x:c>
      <x:c r="G6182" s="0" t="s">
        <x:v>51</x:v>
      </x:c>
      <x:c r="H6182" s="0">
        <x:v>6</x:v>
      </x:c>
    </x:row>
    <x:row r="6183" spans="1:8">
      <x:c r="A6183" s="0" t="s">
        <x:v>1610</x:v>
      </x:c>
      <x:c r="B6183" s="0" t="s">
        <x:v>1611</x:v>
      </x:c>
      <x:c r="C6183" s="0" t="s">
        <x:v>48</x:v>
      </x:c>
      <x:c r="D6183" s="0" t="s">
        <x:v>48</x:v>
      </x:c>
      <x:c r="E6183" s="0" t="s">
        <x:v>60</x:v>
      </x:c>
      <x:c r="F6183" s="0" t="s">
        <x:v>61</x:v>
      </x:c>
      <x:c r="G6183" s="0" t="s">
        <x:v>51</x:v>
      </x:c>
      <x:c r="H6183" s="0">
        <x:v>5</x:v>
      </x:c>
    </x:row>
    <x:row r="6184" spans="1:8">
      <x:c r="A6184" s="0" t="s">
        <x:v>1610</x:v>
      </x:c>
      <x:c r="B6184" s="0" t="s">
        <x:v>1611</x:v>
      </x:c>
      <x:c r="C6184" s="0" t="s">
        <x:v>48</x:v>
      </x:c>
      <x:c r="D6184" s="0" t="s">
        <x:v>48</x:v>
      </x:c>
      <x:c r="E6184" s="0" t="s">
        <x:v>62</x:v>
      </x:c>
      <x:c r="F6184" s="0" t="s">
        <x:v>63</x:v>
      </x:c>
      <x:c r="G6184" s="0" t="s">
        <x:v>51</x:v>
      </x:c>
      <x:c r="H6184" s="0">
        <x:v>38</x:v>
      </x:c>
    </x:row>
    <x:row r="6185" spans="1:8">
      <x:c r="A6185" s="0" t="s">
        <x:v>1610</x:v>
      </x:c>
      <x:c r="B6185" s="0" t="s">
        <x:v>1611</x:v>
      </x:c>
      <x:c r="C6185" s="0" t="s">
        <x:v>48</x:v>
      </x:c>
      <x:c r="D6185" s="0" t="s">
        <x:v>48</x:v>
      </x:c>
      <x:c r="E6185" s="0" t="s">
        <x:v>64</x:v>
      </x:c>
      <x:c r="F6185" s="0" t="s">
        <x:v>65</x:v>
      </x:c>
      <x:c r="G6185" s="0" t="s">
        <x:v>66</x:v>
      </x:c>
      <x:c r="H6185" s="0">
        <x:v>13.2</x:v>
      </x:c>
    </x:row>
    <x:row r="6186" spans="1:8">
      <x:c r="A6186" s="0" t="s">
        <x:v>1612</x:v>
      </x:c>
      <x:c r="B6186" s="0" t="s">
        <x:v>1613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49</x:v>
      </x:c>
    </x:row>
    <x:row r="6187" spans="1:8">
      <x:c r="A6187" s="0" t="s">
        <x:v>1612</x:v>
      </x:c>
      <x:c r="B6187" s="0" t="s">
        <x:v>1613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51</x:v>
      </x:c>
      <x:c r="H6187" s="0">
        <x:v>26</x:v>
      </x:c>
    </x:row>
    <x:row r="6188" spans="1:8">
      <x:c r="A6188" s="0" t="s">
        <x:v>1612</x:v>
      </x:c>
      <x:c r="B6188" s="0" t="s">
        <x:v>1613</x:v>
      </x:c>
      <x:c r="C6188" s="0" t="s">
        <x:v>48</x:v>
      </x:c>
      <x:c r="D6188" s="0" t="s">
        <x:v>48</x:v>
      </x:c>
      <x:c r="E6188" s="0" t="s">
        <x:v>54</x:v>
      </x:c>
      <x:c r="F6188" s="0" t="s">
        <x:v>55</x:v>
      </x:c>
      <x:c r="G6188" s="0" t="s">
        <x:v>51</x:v>
      </x:c>
      <x:c r="H6188" s="0">
        <x:v>23</x:v>
      </x:c>
    </x:row>
    <x:row r="6189" spans="1:8">
      <x:c r="A6189" s="0" t="s">
        <x:v>1612</x:v>
      </x:c>
      <x:c r="B6189" s="0" t="s">
        <x:v>1613</x:v>
      </x:c>
      <x:c r="C6189" s="0" t="s">
        <x:v>48</x:v>
      </x:c>
      <x:c r="D6189" s="0" t="s">
        <x:v>48</x:v>
      </x:c>
      <x:c r="E6189" s="0" t="s">
        <x:v>56</x:v>
      </x:c>
      <x:c r="F6189" s="0" t="s">
        <x:v>57</x:v>
      </x:c>
      <x:c r="G6189" s="0" t="s">
        <x:v>51</x:v>
      </x:c>
      <x:c r="H6189" s="0">
        <x:v>12</x:v>
      </x:c>
    </x:row>
    <x:row r="6190" spans="1:8">
      <x:c r="A6190" s="0" t="s">
        <x:v>1612</x:v>
      </x:c>
      <x:c r="B6190" s="0" t="s">
        <x:v>1613</x:v>
      </x:c>
      <x:c r="C6190" s="0" t="s">
        <x:v>48</x:v>
      </x:c>
      <x:c r="D6190" s="0" t="s">
        <x:v>48</x:v>
      </x:c>
      <x:c r="E6190" s="0" t="s">
        <x:v>58</x:v>
      </x:c>
      <x:c r="F6190" s="0" t="s">
        <x:v>59</x:v>
      </x:c>
      <x:c r="G6190" s="0" t="s">
        <x:v>51</x:v>
      </x:c>
      <x:c r="H6190" s="0">
        <x:v>0</x:v>
      </x:c>
    </x:row>
    <x:row r="6191" spans="1:8">
      <x:c r="A6191" s="0" t="s">
        <x:v>1612</x:v>
      </x:c>
      <x:c r="B6191" s="0" t="s">
        <x:v>1613</x:v>
      </x:c>
      <x:c r="C6191" s="0" t="s">
        <x:v>48</x:v>
      </x:c>
      <x:c r="D6191" s="0" t="s">
        <x:v>48</x:v>
      </x:c>
      <x:c r="E6191" s="0" t="s">
        <x:v>60</x:v>
      </x:c>
      <x:c r="F6191" s="0" t="s">
        <x:v>61</x:v>
      </x:c>
      <x:c r="G6191" s="0" t="s">
        <x:v>51</x:v>
      </x:c>
      <x:c r="H6191" s="0">
        <x:v>0</x:v>
      </x:c>
    </x:row>
    <x:row r="6192" spans="1:8">
      <x:c r="A6192" s="0" t="s">
        <x:v>1612</x:v>
      </x:c>
      <x:c r="B6192" s="0" t="s">
        <x:v>1613</x:v>
      </x:c>
      <x:c r="C6192" s="0" t="s">
        <x:v>48</x:v>
      </x:c>
      <x:c r="D6192" s="0" t="s">
        <x:v>48</x:v>
      </x:c>
      <x:c r="E6192" s="0" t="s">
        <x:v>62</x:v>
      </x:c>
      <x:c r="F6192" s="0" t="s">
        <x:v>63</x:v>
      </x:c>
      <x:c r="G6192" s="0" t="s">
        <x:v>51</x:v>
      </x:c>
      <x:c r="H6192" s="0">
        <x:v>12</x:v>
      </x:c>
    </x:row>
    <x:row r="6193" spans="1:8">
      <x:c r="A6193" s="0" t="s">
        <x:v>1612</x:v>
      </x:c>
      <x:c r="B6193" s="0" t="s">
        <x:v>1613</x:v>
      </x:c>
      <x:c r="C6193" s="0" t="s">
        <x:v>48</x:v>
      </x:c>
      <x:c r="D6193" s="0" t="s">
        <x:v>48</x:v>
      </x:c>
      <x:c r="E6193" s="0" t="s">
        <x:v>64</x:v>
      </x:c>
      <x:c r="F6193" s="0" t="s">
        <x:v>65</x:v>
      </x:c>
      <x:c r="G6193" s="0" t="s">
        <x:v>66</x:v>
      </x:c>
      <x:c r="H6193" s="0">
        <x:v>0</x:v>
      </x:c>
    </x:row>
    <x:row r="6194" spans="1:8">
      <x:c r="A6194" s="0" t="s">
        <x:v>1614</x:v>
      </x:c>
      <x:c r="B6194" s="0" t="s">
        <x:v>1615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>
        <x:v>194</x:v>
      </x:c>
    </x:row>
    <x:row r="6195" spans="1:8">
      <x:c r="A6195" s="0" t="s">
        <x:v>1614</x:v>
      </x:c>
      <x:c r="B6195" s="0" t="s">
        <x:v>1615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51</x:v>
      </x:c>
      <x:c r="H6195" s="0">
        <x:v>100</x:v>
      </x:c>
    </x:row>
    <x:row r="6196" spans="1:8">
      <x:c r="A6196" s="0" t="s">
        <x:v>1614</x:v>
      </x:c>
      <x:c r="B6196" s="0" t="s">
        <x:v>1615</x:v>
      </x:c>
      <x:c r="C6196" s="0" t="s">
        <x:v>48</x:v>
      </x:c>
      <x:c r="D6196" s="0" t="s">
        <x:v>48</x:v>
      </x:c>
      <x:c r="E6196" s="0" t="s">
        <x:v>54</x:v>
      </x:c>
      <x:c r="F6196" s="0" t="s">
        <x:v>55</x:v>
      </x:c>
      <x:c r="G6196" s="0" t="s">
        <x:v>51</x:v>
      </x:c>
      <x:c r="H6196" s="0">
        <x:v>94</x:v>
      </x:c>
    </x:row>
    <x:row r="6197" spans="1:8">
      <x:c r="A6197" s="0" t="s">
        <x:v>1614</x:v>
      </x:c>
      <x:c r="B6197" s="0" t="s">
        <x:v>1615</x:v>
      </x:c>
      <x:c r="C6197" s="0" t="s">
        <x:v>48</x:v>
      </x:c>
      <x:c r="D6197" s="0" t="s">
        <x:v>48</x:v>
      </x:c>
      <x:c r="E6197" s="0" t="s">
        <x:v>56</x:v>
      </x:c>
      <x:c r="F6197" s="0" t="s">
        <x:v>57</x:v>
      </x:c>
      <x:c r="G6197" s="0" t="s">
        <x:v>51</x:v>
      </x:c>
      <x:c r="H6197" s="0">
        <x:v>59</x:v>
      </x:c>
    </x:row>
    <x:row r="6198" spans="1:8">
      <x:c r="A6198" s="0" t="s">
        <x:v>1614</x:v>
      </x:c>
      <x:c r="B6198" s="0" t="s">
        <x:v>1615</x:v>
      </x:c>
      <x:c r="C6198" s="0" t="s">
        <x:v>48</x:v>
      </x:c>
      <x:c r="D6198" s="0" t="s">
        <x:v>48</x:v>
      </x:c>
      <x:c r="E6198" s="0" t="s">
        <x:v>58</x:v>
      </x:c>
      <x:c r="F6198" s="0" t="s">
        <x:v>59</x:v>
      </x:c>
      <x:c r="G6198" s="0" t="s">
        <x:v>51</x:v>
      </x:c>
      <x:c r="H6198" s="0">
        <x:v>3</x:v>
      </x:c>
    </x:row>
    <x:row r="6199" spans="1:8">
      <x:c r="A6199" s="0" t="s">
        <x:v>1614</x:v>
      </x:c>
      <x:c r="B6199" s="0" t="s">
        <x:v>1615</x:v>
      </x:c>
      <x:c r="C6199" s="0" t="s">
        <x:v>48</x:v>
      </x:c>
      <x:c r="D6199" s="0" t="s">
        <x:v>48</x:v>
      </x:c>
      <x:c r="E6199" s="0" t="s">
        <x:v>60</x:v>
      </x:c>
      <x:c r="F6199" s="0" t="s">
        <x:v>61</x:v>
      </x:c>
      <x:c r="G6199" s="0" t="s">
        <x:v>51</x:v>
      </x:c>
      <x:c r="H6199" s="0">
        <x:v>3</x:v>
      </x:c>
    </x:row>
    <x:row r="6200" spans="1:8">
      <x:c r="A6200" s="0" t="s">
        <x:v>1614</x:v>
      </x:c>
      <x:c r="B6200" s="0" t="s">
        <x:v>1615</x:v>
      </x:c>
      <x:c r="C6200" s="0" t="s">
        <x:v>48</x:v>
      </x:c>
      <x:c r="D6200" s="0" t="s">
        <x:v>48</x:v>
      </x:c>
      <x:c r="E6200" s="0" t="s">
        <x:v>62</x:v>
      </x:c>
      <x:c r="F6200" s="0" t="s">
        <x:v>63</x:v>
      </x:c>
      <x:c r="G6200" s="0" t="s">
        <x:v>51</x:v>
      </x:c>
      <x:c r="H6200" s="0">
        <x:v>62</x:v>
      </x:c>
    </x:row>
    <x:row r="6201" spans="1:8">
      <x:c r="A6201" s="0" t="s">
        <x:v>1614</x:v>
      </x:c>
      <x:c r="B6201" s="0" t="s">
        <x:v>1615</x:v>
      </x:c>
      <x:c r="C6201" s="0" t="s">
        <x:v>48</x:v>
      </x:c>
      <x:c r="D6201" s="0" t="s">
        <x:v>48</x:v>
      </x:c>
      <x:c r="E6201" s="0" t="s">
        <x:v>64</x:v>
      </x:c>
      <x:c r="F6201" s="0" t="s">
        <x:v>65</x:v>
      </x:c>
      <x:c r="G6201" s="0" t="s">
        <x:v>66</x:v>
      </x:c>
      <x:c r="H6201" s="0">
        <x:v>4.8</x:v>
      </x:c>
    </x:row>
    <x:row r="6202" spans="1:8">
      <x:c r="A6202" s="0" t="s">
        <x:v>1616</x:v>
      </x:c>
      <x:c r="B6202" s="0" t="s">
        <x:v>1617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19</x:v>
      </x:c>
    </x:row>
    <x:row r="6203" spans="1:8">
      <x:c r="A6203" s="0" t="s">
        <x:v>1616</x:v>
      </x:c>
      <x:c r="B6203" s="0" t="s">
        <x:v>1617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51</x:v>
      </x:c>
      <x:c r="H6203" s="0">
        <x:v>11</x:v>
      </x:c>
    </x:row>
    <x:row r="6204" spans="1:8">
      <x:c r="A6204" s="0" t="s">
        <x:v>1616</x:v>
      </x:c>
      <x:c r="B6204" s="0" t="s">
        <x:v>1617</x:v>
      </x:c>
      <x:c r="C6204" s="0" t="s">
        <x:v>48</x:v>
      </x:c>
      <x:c r="D6204" s="0" t="s">
        <x:v>48</x:v>
      </x:c>
      <x:c r="E6204" s="0" t="s">
        <x:v>54</x:v>
      </x:c>
      <x:c r="F6204" s="0" t="s">
        <x:v>55</x:v>
      </x:c>
      <x:c r="G6204" s="0" t="s">
        <x:v>51</x:v>
      </x:c>
      <x:c r="H6204" s="0">
        <x:v>8</x:v>
      </x:c>
    </x:row>
    <x:row r="6205" spans="1:8">
      <x:c r="A6205" s="0" t="s">
        <x:v>1616</x:v>
      </x:c>
      <x:c r="B6205" s="0" t="s">
        <x:v>1617</x:v>
      </x:c>
      <x:c r="C6205" s="0" t="s">
        <x:v>48</x:v>
      </x:c>
      <x:c r="D6205" s="0" t="s">
        <x:v>48</x:v>
      </x:c>
      <x:c r="E6205" s="0" t="s">
        <x:v>56</x:v>
      </x:c>
      <x:c r="F6205" s="0" t="s">
        <x:v>57</x:v>
      </x:c>
      <x:c r="G6205" s="0" t="s">
        <x:v>51</x:v>
      </x:c>
      <x:c r="H6205" s="0">
        <x:v>7</x:v>
      </x:c>
    </x:row>
    <x:row r="6206" spans="1:8">
      <x:c r="A6206" s="0" t="s">
        <x:v>1616</x:v>
      </x:c>
      <x:c r="B6206" s="0" t="s">
        <x:v>1617</x:v>
      </x:c>
      <x:c r="C6206" s="0" t="s">
        <x:v>48</x:v>
      </x:c>
      <x:c r="D6206" s="0" t="s">
        <x:v>48</x:v>
      </x:c>
      <x:c r="E6206" s="0" t="s">
        <x:v>58</x:v>
      </x:c>
      <x:c r="F6206" s="0" t="s">
        <x:v>59</x:v>
      </x:c>
      <x:c r="G6206" s="0" t="s">
        <x:v>51</x:v>
      </x:c>
      <x:c r="H6206" s="0">
        <x:v>1</x:v>
      </x:c>
    </x:row>
    <x:row r="6207" spans="1:8">
      <x:c r="A6207" s="0" t="s">
        <x:v>1616</x:v>
      </x:c>
      <x:c r="B6207" s="0" t="s">
        <x:v>1617</x:v>
      </x:c>
      <x:c r="C6207" s="0" t="s">
        <x:v>48</x:v>
      </x:c>
      <x:c r="D6207" s="0" t="s">
        <x:v>48</x:v>
      </x:c>
      <x:c r="E6207" s="0" t="s">
        <x:v>60</x:v>
      </x:c>
      <x:c r="F6207" s="0" t="s">
        <x:v>61</x:v>
      </x:c>
      <x:c r="G6207" s="0" t="s">
        <x:v>51</x:v>
      </x:c>
      <x:c r="H6207" s="0">
        <x:v>1</x:v>
      </x:c>
    </x:row>
    <x:row r="6208" spans="1:8">
      <x:c r="A6208" s="0" t="s">
        <x:v>1616</x:v>
      </x:c>
      <x:c r="B6208" s="0" t="s">
        <x:v>1617</x:v>
      </x:c>
      <x:c r="C6208" s="0" t="s">
        <x:v>48</x:v>
      </x:c>
      <x:c r="D6208" s="0" t="s">
        <x:v>48</x:v>
      </x:c>
      <x:c r="E6208" s="0" t="s">
        <x:v>62</x:v>
      </x:c>
      <x:c r="F6208" s="0" t="s">
        <x:v>63</x:v>
      </x:c>
      <x:c r="G6208" s="0" t="s">
        <x:v>51</x:v>
      </x:c>
      <x:c r="H6208" s="0">
        <x:v>8</x:v>
      </x:c>
    </x:row>
    <x:row r="6209" spans="1:8">
      <x:c r="A6209" s="0" t="s">
        <x:v>1616</x:v>
      </x:c>
      <x:c r="B6209" s="0" t="s">
        <x:v>1617</x:v>
      </x:c>
      <x:c r="C6209" s="0" t="s">
        <x:v>48</x:v>
      </x:c>
      <x:c r="D6209" s="0" t="s">
        <x:v>48</x:v>
      </x:c>
      <x:c r="E6209" s="0" t="s">
        <x:v>64</x:v>
      </x:c>
      <x:c r="F6209" s="0" t="s">
        <x:v>65</x:v>
      </x:c>
      <x:c r="G6209" s="0" t="s">
        <x:v>66</x:v>
      </x:c>
      <x:c r="H6209" s="0">
        <x:v>12.5</x:v>
      </x:c>
    </x:row>
    <x:row r="6210" spans="1:8">
      <x:c r="A6210" s="0" t="s">
        <x:v>1618</x:v>
      </x:c>
      <x:c r="B6210" s="0" t="s">
        <x:v>1619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20</x:v>
      </x:c>
    </x:row>
    <x:row r="6211" spans="1:8">
      <x:c r="A6211" s="0" t="s">
        <x:v>1618</x:v>
      </x:c>
      <x:c r="B6211" s="0" t="s">
        <x:v>1619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51</x:v>
      </x:c>
      <x:c r="H6211" s="0">
        <x:v>9</x:v>
      </x:c>
    </x:row>
    <x:row r="6212" spans="1:8">
      <x:c r="A6212" s="0" t="s">
        <x:v>1618</x:v>
      </x:c>
      <x:c r="B6212" s="0" t="s">
        <x:v>1619</x:v>
      </x:c>
      <x:c r="C6212" s="0" t="s">
        <x:v>48</x:v>
      </x:c>
      <x:c r="D6212" s="0" t="s">
        <x:v>48</x:v>
      </x:c>
      <x:c r="E6212" s="0" t="s">
        <x:v>54</x:v>
      </x:c>
      <x:c r="F6212" s="0" t="s">
        <x:v>55</x:v>
      </x:c>
      <x:c r="G6212" s="0" t="s">
        <x:v>51</x:v>
      </x:c>
      <x:c r="H6212" s="0">
        <x:v>11</x:v>
      </x:c>
    </x:row>
    <x:row r="6213" spans="1:8">
      <x:c r="A6213" s="0" t="s">
        <x:v>1618</x:v>
      </x:c>
      <x:c r="B6213" s="0" t="s">
        <x:v>1619</x:v>
      </x:c>
      <x:c r="C6213" s="0" t="s">
        <x:v>48</x:v>
      </x:c>
      <x:c r="D6213" s="0" t="s">
        <x:v>48</x:v>
      </x:c>
      <x:c r="E6213" s="0" t="s">
        <x:v>56</x:v>
      </x:c>
      <x:c r="F6213" s="0" t="s">
        <x:v>57</x:v>
      </x:c>
      <x:c r="G6213" s="0" t="s">
        <x:v>51</x:v>
      </x:c>
      <x:c r="H6213" s="0">
        <x:v>6</x:v>
      </x:c>
    </x:row>
    <x:row r="6214" spans="1:8">
      <x:c r="A6214" s="0" t="s">
        <x:v>1618</x:v>
      </x:c>
      <x:c r="B6214" s="0" t="s">
        <x:v>1619</x:v>
      </x:c>
      <x:c r="C6214" s="0" t="s">
        <x:v>48</x:v>
      </x:c>
      <x:c r="D6214" s="0" t="s">
        <x:v>48</x:v>
      </x:c>
      <x:c r="E6214" s="0" t="s">
        <x:v>58</x:v>
      </x:c>
      <x:c r="F6214" s="0" t="s">
        <x:v>59</x:v>
      </x:c>
      <x:c r="G6214" s="0" t="s">
        <x:v>51</x:v>
      </x:c>
      <x:c r="H6214" s="0">
        <x:v>1</x:v>
      </x:c>
    </x:row>
    <x:row r="6215" spans="1:8">
      <x:c r="A6215" s="0" t="s">
        <x:v>1618</x:v>
      </x:c>
      <x:c r="B6215" s="0" t="s">
        <x:v>1619</x:v>
      </x:c>
      <x:c r="C6215" s="0" t="s">
        <x:v>48</x:v>
      </x:c>
      <x:c r="D6215" s="0" t="s">
        <x:v>48</x:v>
      </x:c>
      <x:c r="E6215" s="0" t="s">
        <x:v>60</x:v>
      </x:c>
      <x:c r="F6215" s="0" t="s">
        <x:v>61</x:v>
      </x:c>
      <x:c r="G6215" s="0" t="s">
        <x:v>51</x:v>
      </x:c>
      <x:c r="H6215" s="0">
        <x:v>1</x:v>
      </x:c>
    </x:row>
    <x:row r="6216" spans="1:8">
      <x:c r="A6216" s="0" t="s">
        <x:v>1618</x:v>
      </x:c>
      <x:c r="B6216" s="0" t="s">
        <x:v>1619</x:v>
      </x:c>
      <x:c r="C6216" s="0" t="s">
        <x:v>48</x:v>
      </x:c>
      <x:c r="D6216" s="0" t="s">
        <x:v>48</x:v>
      </x:c>
      <x:c r="E6216" s="0" t="s">
        <x:v>62</x:v>
      </x:c>
      <x:c r="F6216" s="0" t="s">
        <x:v>63</x:v>
      </x:c>
      <x:c r="G6216" s="0" t="s">
        <x:v>51</x:v>
      </x:c>
      <x:c r="H6216" s="0">
        <x:v>7</x:v>
      </x:c>
    </x:row>
    <x:row r="6217" spans="1:8">
      <x:c r="A6217" s="0" t="s">
        <x:v>1618</x:v>
      </x:c>
      <x:c r="B6217" s="0" t="s">
        <x:v>1619</x:v>
      </x:c>
      <x:c r="C6217" s="0" t="s">
        <x:v>48</x:v>
      </x:c>
      <x:c r="D6217" s="0" t="s">
        <x:v>48</x:v>
      </x:c>
      <x:c r="E6217" s="0" t="s">
        <x:v>64</x:v>
      </x:c>
      <x:c r="F6217" s="0" t="s">
        <x:v>65</x:v>
      </x:c>
      <x:c r="G6217" s="0" t="s">
        <x:v>66</x:v>
      </x:c>
      <x:c r="H6217" s="0">
        <x:v>14.3</x:v>
      </x:c>
    </x:row>
    <x:row r="6218" spans="1:8">
      <x:c r="A6218" s="0" t="s">
        <x:v>1620</x:v>
      </x:c>
      <x:c r="B6218" s="0" t="s">
        <x:v>1621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23</x:v>
      </x:c>
    </x:row>
    <x:row r="6219" spans="1:8">
      <x:c r="A6219" s="0" t="s">
        <x:v>1620</x:v>
      </x:c>
      <x:c r="B6219" s="0" t="s">
        <x:v>1621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51</x:v>
      </x:c>
      <x:c r="H6219" s="0">
        <x:v>17</x:v>
      </x:c>
    </x:row>
    <x:row r="6220" spans="1:8">
      <x:c r="A6220" s="0" t="s">
        <x:v>1620</x:v>
      </x:c>
      <x:c r="B6220" s="0" t="s">
        <x:v>1621</x:v>
      </x:c>
      <x:c r="C6220" s="0" t="s">
        <x:v>48</x:v>
      </x:c>
      <x:c r="D6220" s="0" t="s">
        <x:v>48</x:v>
      </x:c>
      <x:c r="E6220" s="0" t="s">
        <x:v>54</x:v>
      </x:c>
      <x:c r="F6220" s="0" t="s">
        <x:v>55</x:v>
      </x:c>
      <x:c r="G6220" s="0" t="s">
        <x:v>51</x:v>
      </x:c>
      <x:c r="H6220" s="0">
        <x:v>6</x:v>
      </x:c>
    </x:row>
    <x:row r="6221" spans="1:8">
      <x:c r="A6221" s="0" t="s">
        <x:v>1620</x:v>
      </x:c>
      <x:c r="B6221" s="0" t="s">
        <x:v>1621</x:v>
      </x:c>
      <x:c r="C6221" s="0" t="s">
        <x:v>48</x:v>
      </x:c>
      <x:c r="D6221" s="0" t="s">
        <x:v>48</x:v>
      </x:c>
      <x:c r="E6221" s="0" t="s">
        <x:v>56</x:v>
      </x:c>
      <x:c r="F6221" s="0" t="s">
        <x:v>57</x:v>
      </x:c>
      <x:c r="G6221" s="0" t="s">
        <x:v>51</x:v>
      </x:c>
      <x:c r="H6221" s="0">
        <x:v>6</x:v>
      </x:c>
    </x:row>
    <x:row r="6222" spans="1:8">
      <x:c r="A6222" s="0" t="s">
        <x:v>1620</x:v>
      </x:c>
      <x:c r="B6222" s="0" t="s">
        <x:v>1621</x:v>
      </x:c>
      <x:c r="C6222" s="0" t="s">
        <x:v>48</x:v>
      </x:c>
      <x:c r="D6222" s="0" t="s">
        <x:v>48</x:v>
      </x:c>
      <x:c r="E6222" s="0" t="s">
        <x:v>58</x:v>
      </x:c>
      <x:c r="F6222" s="0" t="s">
        <x:v>59</x:v>
      </x:c>
      <x:c r="G6222" s="0" t="s">
        <x:v>51</x:v>
      </x:c>
      <x:c r="H6222" s="0">
        <x:v>0</x:v>
      </x:c>
    </x:row>
    <x:row r="6223" spans="1:8">
      <x:c r="A6223" s="0" t="s">
        <x:v>1620</x:v>
      </x:c>
      <x:c r="B6223" s="0" t="s">
        <x:v>1621</x:v>
      </x:c>
      <x:c r="C6223" s="0" t="s">
        <x:v>48</x:v>
      </x:c>
      <x:c r="D6223" s="0" t="s">
        <x:v>48</x:v>
      </x:c>
      <x:c r="E6223" s="0" t="s">
        <x:v>60</x:v>
      </x:c>
      <x:c r="F6223" s="0" t="s">
        <x:v>61</x:v>
      </x:c>
      <x:c r="G6223" s="0" t="s">
        <x:v>51</x:v>
      </x:c>
      <x:c r="H6223" s="0">
        <x:v>0</x:v>
      </x:c>
    </x:row>
    <x:row r="6224" spans="1:8">
      <x:c r="A6224" s="0" t="s">
        <x:v>1620</x:v>
      </x:c>
      <x:c r="B6224" s="0" t="s">
        <x:v>1621</x:v>
      </x:c>
      <x:c r="C6224" s="0" t="s">
        <x:v>48</x:v>
      </x:c>
      <x:c r="D6224" s="0" t="s">
        <x:v>48</x:v>
      </x:c>
      <x:c r="E6224" s="0" t="s">
        <x:v>62</x:v>
      </x:c>
      <x:c r="F6224" s="0" t="s">
        <x:v>63</x:v>
      </x:c>
      <x:c r="G6224" s="0" t="s">
        <x:v>51</x:v>
      </x:c>
      <x:c r="H6224" s="0">
        <x:v>6</x:v>
      </x:c>
    </x:row>
    <x:row r="6225" spans="1:8">
      <x:c r="A6225" s="0" t="s">
        <x:v>1620</x:v>
      </x:c>
      <x:c r="B6225" s="0" t="s">
        <x:v>1621</x:v>
      </x:c>
      <x:c r="C6225" s="0" t="s">
        <x:v>48</x:v>
      </x:c>
      <x:c r="D6225" s="0" t="s">
        <x:v>48</x:v>
      </x:c>
      <x:c r="E6225" s="0" t="s">
        <x:v>64</x:v>
      </x:c>
      <x:c r="F6225" s="0" t="s">
        <x:v>65</x:v>
      </x:c>
      <x:c r="G6225" s="0" t="s">
        <x:v>66</x:v>
      </x:c>
      <x:c r="H6225" s="0">
        <x:v>0</x:v>
      </x:c>
    </x:row>
    <x:row r="6226" spans="1:8">
      <x:c r="A6226" s="0" t="s">
        <x:v>1622</x:v>
      </x:c>
      <x:c r="B6226" s="0" t="s">
        <x:v>1623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123</x:v>
      </x:c>
    </x:row>
    <x:row r="6227" spans="1:8">
      <x:c r="A6227" s="0" t="s">
        <x:v>1622</x:v>
      </x:c>
      <x:c r="B6227" s="0" t="s">
        <x:v>1623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51</x:v>
      </x:c>
      <x:c r="H6227" s="0">
        <x:v>65</x:v>
      </x:c>
    </x:row>
    <x:row r="6228" spans="1:8">
      <x:c r="A6228" s="0" t="s">
        <x:v>1622</x:v>
      </x:c>
      <x:c r="B6228" s="0" t="s">
        <x:v>1623</x:v>
      </x:c>
      <x:c r="C6228" s="0" t="s">
        <x:v>48</x:v>
      </x:c>
      <x:c r="D6228" s="0" t="s">
        <x:v>48</x:v>
      </x:c>
      <x:c r="E6228" s="0" t="s">
        <x:v>54</x:v>
      </x:c>
      <x:c r="F6228" s="0" t="s">
        <x:v>55</x:v>
      </x:c>
      <x:c r="G6228" s="0" t="s">
        <x:v>51</x:v>
      </x:c>
      <x:c r="H6228" s="0">
        <x:v>58</x:v>
      </x:c>
    </x:row>
    <x:row r="6229" spans="1:8">
      <x:c r="A6229" s="0" t="s">
        <x:v>1622</x:v>
      </x:c>
      <x:c r="B6229" s="0" t="s">
        <x:v>1623</x:v>
      </x:c>
      <x:c r="C6229" s="0" t="s">
        <x:v>48</x:v>
      </x:c>
      <x:c r="D6229" s="0" t="s">
        <x:v>48</x:v>
      </x:c>
      <x:c r="E6229" s="0" t="s">
        <x:v>56</x:v>
      </x:c>
      <x:c r="F6229" s="0" t="s">
        <x:v>57</x:v>
      </x:c>
      <x:c r="G6229" s="0" t="s">
        <x:v>51</x:v>
      </x:c>
      <x:c r="H6229" s="0">
        <x:v>38</x:v>
      </x:c>
    </x:row>
    <x:row r="6230" spans="1:8">
      <x:c r="A6230" s="0" t="s">
        <x:v>1622</x:v>
      </x:c>
      <x:c r="B6230" s="0" t="s">
        <x:v>1623</x:v>
      </x:c>
      <x:c r="C6230" s="0" t="s">
        <x:v>48</x:v>
      </x:c>
      <x:c r="D6230" s="0" t="s">
        <x:v>48</x:v>
      </x:c>
      <x:c r="E6230" s="0" t="s">
        <x:v>58</x:v>
      </x:c>
      <x:c r="F6230" s="0" t="s">
        <x:v>59</x:v>
      </x:c>
      <x:c r="G6230" s="0" t="s">
        <x:v>51</x:v>
      </x:c>
      <x:c r="H6230" s="0">
        <x:v>2</x:v>
      </x:c>
    </x:row>
    <x:row r="6231" spans="1:8">
      <x:c r="A6231" s="0" t="s">
        <x:v>1622</x:v>
      </x:c>
      <x:c r="B6231" s="0" t="s">
        <x:v>1623</x:v>
      </x:c>
      <x:c r="C6231" s="0" t="s">
        <x:v>48</x:v>
      </x:c>
      <x:c r="D6231" s="0" t="s">
        <x:v>48</x:v>
      </x:c>
      <x:c r="E6231" s="0" t="s">
        <x:v>60</x:v>
      </x:c>
      <x:c r="F6231" s="0" t="s">
        <x:v>61</x:v>
      </x:c>
      <x:c r="G6231" s="0" t="s">
        <x:v>51</x:v>
      </x:c>
      <x:c r="H6231" s="0">
        <x:v>2</x:v>
      </x:c>
    </x:row>
    <x:row r="6232" spans="1:8">
      <x:c r="A6232" s="0" t="s">
        <x:v>1622</x:v>
      </x:c>
      <x:c r="B6232" s="0" t="s">
        <x:v>1623</x:v>
      </x:c>
      <x:c r="C6232" s="0" t="s">
        <x:v>48</x:v>
      </x:c>
      <x:c r="D6232" s="0" t="s">
        <x:v>48</x:v>
      </x:c>
      <x:c r="E6232" s="0" t="s">
        <x:v>62</x:v>
      </x:c>
      <x:c r="F6232" s="0" t="s">
        <x:v>63</x:v>
      </x:c>
      <x:c r="G6232" s="0" t="s">
        <x:v>51</x:v>
      </x:c>
      <x:c r="H6232" s="0">
        <x:v>40</x:v>
      </x:c>
    </x:row>
    <x:row r="6233" spans="1:8">
      <x:c r="A6233" s="0" t="s">
        <x:v>1622</x:v>
      </x:c>
      <x:c r="B6233" s="0" t="s">
        <x:v>1623</x:v>
      </x:c>
      <x:c r="C6233" s="0" t="s">
        <x:v>48</x:v>
      </x:c>
      <x:c r="D6233" s="0" t="s">
        <x:v>48</x:v>
      </x:c>
      <x:c r="E6233" s="0" t="s">
        <x:v>64</x:v>
      </x:c>
      <x:c r="F6233" s="0" t="s">
        <x:v>65</x:v>
      </x:c>
      <x:c r="G6233" s="0" t="s">
        <x:v>66</x:v>
      </x:c>
      <x:c r="H6233" s="0">
        <x:v>5</x:v>
      </x:c>
    </x:row>
    <x:row r="6234" spans="1:8">
      <x:c r="A6234" s="0" t="s">
        <x:v>1624</x:v>
      </x:c>
      <x:c r="B6234" s="0" t="s">
        <x:v>1625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84</x:v>
      </x:c>
    </x:row>
    <x:row r="6235" spans="1:8">
      <x:c r="A6235" s="0" t="s">
        <x:v>1624</x:v>
      </x:c>
      <x:c r="B6235" s="0" t="s">
        <x:v>1625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51</x:v>
      </x:c>
      <x:c r="H6235" s="0">
        <x:v>35</x:v>
      </x:c>
    </x:row>
    <x:row r="6236" spans="1:8">
      <x:c r="A6236" s="0" t="s">
        <x:v>1624</x:v>
      </x:c>
      <x:c r="B6236" s="0" t="s">
        <x:v>1625</x:v>
      </x:c>
      <x:c r="C6236" s="0" t="s">
        <x:v>48</x:v>
      </x:c>
      <x:c r="D6236" s="0" t="s">
        <x:v>48</x:v>
      </x:c>
      <x:c r="E6236" s="0" t="s">
        <x:v>54</x:v>
      </x:c>
      <x:c r="F6236" s="0" t="s">
        <x:v>55</x:v>
      </x:c>
      <x:c r="G6236" s="0" t="s">
        <x:v>51</x:v>
      </x:c>
      <x:c r="H6236" s="0">
        <x:v>49</x:v>
      </x:c>
    </x:row>
    <x:row r="6237" spans="1:8">
      <x:c r="A6237" s="0" t="s">
        <x:v>1624</x:v>
      </x:c>
      <x:c r="B6237" s="0" t="s">
        <x:v>1625</x:v>
      </x:c>
      <x:c r="C6237" s="0" t="s">
        <x:v>48</x:v>
      </x:c>
      <x:c r="D6237" s="0" t="s">
        <x:v>48</x:v>
      </x:c>
      <x:c r="E6237" s="0" t="s">
        <x:v>56</x:v>
      </x:c>
      <x:c r="F6237" s="0" t="s">
        <x:v>57</x:v>
      </x:c>
      <x:c r="G6237" s="0" t="s">
        <x:v>51</x:v>
      </x:c>
      <x:c r="H6237" s="0">
        <x:v>25</x:v>
      </x:c>
    </x:row>
    <x:row r="6238" spans="1:8">
      <x:c r="A6238" s="0" t="s">
        <x:v>1624</x:v>
      </x:c>
      <x:c r="B6238" s="0" t="s">
        <x:v>1625</x:v>
      </x:c>
      <x:c r="C6238" s="0" t="s">
        <x:v>48</x:v>
      </x:c>
      <x:c r="D6238" s="0" t="s">
        <x:v>48</x:v>
      </x:c>
      <x:c r="E6238" s="0" t="s">
        <x:v>58</x:v>
      </x:c>
      <x:c r="F6238" s="0" t="s">
        <x:v>59</x:v>
      </x:c>
      <x:c r="G6238" s="0" t="s">
        <x:v>51</x:v>
      </x:c>
      <x:c r="H6238" s="0">
        <x:v>1</x:v>
      </x:c>
    </x:row>
    <x:row r="6239" spans="1:8">
      <x:c r="A6239" s="0" t="s">
        <x:v>1624</x:v>
      </x:c>
      <x:c r="B6239" s="0" t="s">
        <x:v>1625</x:v>
      </x:c>
      <x:c r="C6239" s="0" t="s">
        <x:v>48</x:v>
      </x:c>
      <x:c r="D6239" s="0" t="s">
        <x:v>48</x:v>
      </x:c>
      <x:c r="E6239" s="0" t="s">
        <x:v>60</x:v>
      </x:c>
      <x:c r="F6239" s="0" t="s">
        <x:v>61</x:v>
      </x:c>
      <x:c r="G6239" s="0" t="s">
        <x:v>51</x:v>
      </x:c>
      <x:c r="H6239" s="0">
        <x:v>0</x:v>
      </x:c>
    </x:row>
    <x:row r="6240" spans="1:8">
      <x:c r="A6240" s="0" t="s">
        <x:v>1624</x:v>
      </x:c>
      <x:c r="B6240" s="0" t="s">
        <x:v>1625</x:v>
      </x:c>
      <x:c r="C6240" s="0" t="s">
        <x:v>48</x:v>
      </x:c>
      <x:c r="D6240" s="0" t="s">
        <x:v>48</x:v>
      </x:c>
      <x:c r="E6240" s="0" t="s">
        <x:v>62</x:v>
      </x:c>
      <x:c r="F6240" s="0" t="s">
        <x:v>63</x:v>
      </x:c>
      <x:c r="G6240" s="0" t="s">
        <x:v>51</x:v>
      </x:c>
      <x:c r="H6240" s="0">
        <x:v>26</x:v>
      </x:c>
    </x:row>
    <x:row r="6241" spans="1:8">
      <x:c r="A6241" s="0" t="s">
        <x:v>1624</x:v>
      </x:c>
      <x:c r="B6241" s="0" t="s">
        <x:v>1625</x:v>
      </x:c>
      <x:c r="C6241" s="0" t="s">
        <x:v>48</x:v>
      </x:c>
      <x:c r="D6241" s="0" t="s">
        <x:v>48</x:v>
      </x:c>
      <x:c r="E6241" s="0" t="s">
        <x:v>64</x:v>
      </x:c>
      <x:c r="F6241" s="0" t="s">
        <x:v>65</x:v>
      </x:c>
      <x:c r="G6241" s="0" t="s">
        <x:v>66</x:v>
      </x:c>
      <x:c r="H6241" s="0">
        <x:v>0</x:v>
      </x:c>
    </x:row>
    <x:row r="6242" spans="1:8">
      <x:c r="A6242" s="0" t="s">
        <x:v>1626</x:v>
      </x:c>
      <x:c r="B6242" s="0" t="s">
        <x:v>1627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5955</x:v>
      </x:c>
    </x:row>
    <x:row r="6243" spans="1:8">
      <x:c r="A6243" s="0" t="s">
        <x:v>1626</x:v>
      </x:c>
      <x:c r="B6243" s="0" t="s">
        <x:v>1627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51</x:v>
      </x:c>
      <x:c r="H6243" s="0">
        <x:v>2976</x:v>
      </x:c>
    </x:row>
    <x:row r="6244" spans="1:8">
      <x:c r="A6244" s="0" t="s">
        <x:v>1626</x:v>
      </x:c>
      <x:c r="B6244" s="0" t="s">
        <x:v>1627</x:v>
      </x:c>
      <x:c r="C6244" s="0" t="s">
        <x:v>48</x:v>
      </x:c>
      <x:c r="D6244" s="0" t="s">
        <x:v>48</x:v>
      </x:c>
      <x:c r="E6244" s="0" t="s">
        <x:v>54</x:v>
      </x:c>
      <x:c r="F6244" s="0" t="s">
        <x:v>55</x:v>
      </x:c>
      <x:c r="G6244" s="0" t="s">
        <x:v>51</x:v>
      </x:c>
      <x:c r="H6244" s="0">
        <x:v>2979</x:v>
      </x:c>
    </x:row>
    <x:row r="6245" spans="1:8">
      <x:c r="A6245" s="0" t="s">
        <x:v>1626</x:v>
      </x:c>
      <x:c r="B6245" s="0" t="s">
        <x:v>1627</x:v>
      </x:c>
      <x:c r="C6245" s="0" t="s">
        <x:v>48</x:v>
      </x:c>
      <x:c r="D6245" s="0" t="s">
        <x:v>48</x:v>
      </x:c>
      <x:c r="E6245" s="0" t="s">
        <x:v>56</x:v>
      </x:c>
      <x:c r="F6245" s="0" t="s">
        <x:v>57</x:v>
      </x:c>
      <x:c r="G6245" s="0" t="s">
        <x:v>51</x:v>
      </x:c>
      <x:c r="H6245" s="0">
        <x:v>2127</x:v>
      </x:c>
    </x:row>
    <x:row r="6246" spans="1:8">
      <x:c r="A6246" s="0" t="s">
        <x:v>1626</x:v>
      </x:c>
      <x:c r="B6246" s="0" t="s">
        <x:v>1627</x:v>
      </x:c>
      <x:c r="C6246" s="0" t="s">
        <x:v>48</x:v>
      </x:c>
      <x:c r="D6246" s="0" t="s">
        <x:v>48</x:v>
      </x:c>
      <x:c r="E6246" s="0" t="s">
        <x:v>58</x:v>
      </x:c>
      <x:c r="F6246" s="0" t="s">
        <x:v>59</x:v>
      </x:c>
      <x:c r="G6246" s="0" t="s">
        <x:v>51</x:v>
      </x:c>
      <x:c r="H6246" s="0">
        <x:v>175</x:v>
      </x:c>
    </x:row>
    <x:row r="6247" spans="1:8">
      <x:c r="A6247" s="0" t="s">
        <x:v>1626</x:v>
      </x:c>
      <x:c r="B6247" s="0" t="s">
        <x:v>1627</x:v>
      </x:c>
      <x:c r="C6247" s="0" t="s">
        <x:v>48</x:v>
      </x:c>
      <x:c r="D6247" s="0" t="s">
        <x:v>48</x:v>
      </x:c>
      <x:c r="E6247" s="0" t="s">
        <x:v>60</x:v>
      </x:c>
      <x:c r="F6247" s="0" t="s">
        <x:v>61</x:v>
      </x:c>
      <x:c r="G6247" s="0" t="s">
        <x:v>51</x:v>
      </x:c>
      <x:c r="H6247" s="0">
        <x:v>115</x:v>
      </x:c>
    </x:row>
    <x:row r="6248" spans="1:8">
      <x:c r="A6248" s="0" t="s">
        <x:v>1626</x:v>
      </x:c>
      <x:c r="B6248" s="0" t="s">
        <x:v>1627</x:v>
      </x:c>
      <x:c r="C6248" s="0" t="s">
        <x:v>48</x:v>
      </x:c>
      <x:c r="D6248" s="0" t="s">
        <x:v>48</x:v>
      </x:c>
      <x:c r="E6248" s="0" t="s">
        <x:v>62</x:v>
      </x:c>
      <x:c r="F6248" s="0" t="s">
        <x:v>63</x:v>
      </x:c>
      <x:c r="G6248" s="0" t="s">
        <x:v>51</x:v>
      </x:c>
      <x:c r="H6248" s="0">
        <x:v>2302</x:v>
      </x:c>
    </x:row>
    <x:row r="6249" spans="1:8">
      <x:c r="A6249" s="0" t="s">
        <x:v>1626</x:v>
      </x:c>
      <x:c r="B6249" s="0" t="s">
        <x:v>1627</x:v>
      </x:c>
      <x:c r="C6249" s="0" t="s">
        <x:v>48</x:v>
      </x:c>
      <x:c r="D6249" s="0" t="s">
        <x:v>48</x:v>
      </x:c>
      <x:c r="E6249" s="0" t="s">
        <x:v>64</x:v>
      </x:c>
      <x:c r="F6249" s="0" t="s">
        <x:v>65</x:v>
      </x:c>
      <x:c r="G6249" s="0" t="s">
        <x:v>66</x:v>
      </x:c>
      <x:c r="H6249" s="0">
        <x:v>5</x:v>
      </x:c>
    </x:row>
    <x:row r="6250" spans="1:8">
      <x:c r="A6250" s="0" t="s">
        <x:v>1628</x:v>
      </x:c>
      <x:c r="B6250" s="0" t="s">
        <x:v>1629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8</x:v>
      </x:c>
    </x:row>
    <x:row r="6251" spans="1:8">
      <x:c r="A6251" s="0" t="s">
        <x:v>1628</x:v>
      </x:c>
      <x:c r="B6251" s="0" t="s">
        <x:v>1629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51</x:v>
      </x:c>
      <x:c r="H6251" s="0">
        <x:v>2</x:v>
      </x:c>
    </x:row>
    <x:row r="6252" spans="1:8">
      <x:c r="A6252" s="0" t="s">
        <x:v>1628</x:v>
      </x:c>
      <x:c r="B6252" s="0" t="s">
        <x:v>1629</x:v>
      </x:c>
      <x:c r="C6252" s="0" t="s">
        <x:v>48</x:v>
      </x:c>
      <x:c r="D6252" s="0" t="s">
        <x:v>48</x:v>
      </x:c>
      <x:c r="E6252" s="0" t="s">
        <x:v>54</x:v>
      </x:c>
      <x:c r="F6252" s="0" t="s">
        <x:v>55</x:v>
      </x:c>
      <x:c r="G6252" s="0" t="s">
        <x:v>51</x:v>
      </x:c>
      <x:c r="H6252" s="0">
        <x:v>6</x:v>
      </x:c>
    </x:row>
    <x:row r="6253" spans="1:8">
      <x:c r="A6253" s="0" t="s">
        <x:v>1628</x:v>
      </x:c>
      <x:c r="B6253" s="0" t="s">
        <x:v>1629</x:v>
      </x:c>
      <x:c r="C6253" s="0" t="s">
        <x:v>48</x:v>
      </x:c>
      <x:c r="D6253" s="0" t="s">
        <x:v>48</x:v>
      </x:c>
      <x:c r="E6253" s="0" t="s">
        <x:v>56</x:v>
      </x:c>
      <x:c r="F6253" s="0" t="s">
        <x:v>57</x:v>
      </x:c>
      <x:c r="G6253" s="0" t="s">
        <x:v>51</x:v>
      </x:c>
      <x:c r="H6253" s="0">
        <x:v>3</x:v>
      </x:c>
    </x:row>
    <x:row r="6254" spans="1:8">
      <x:c r="A6254" s="0" t="s">
        <x:v>1628</x:v>
      </x:c>
      <x:c r="B6254" s="0" t="s">
        <x:v>1629</x:v>
      </x:c>
      <x:c r="C6254" s="0" t="s">
        <x:v>48</x:v>
      </x:c>
      <x:c r="D6254" s="0" t="s">
        <x:v>48</x:v>
      </x:c>
      <x:c r="E6254" s="0" t="s">
        <x:v>58</x:v>
      </x:c>
      <x:c r="F6254" s="0" t="s">
        <x:v>59</x:v>
      </x:c>
      <x:c r="G6254" s="0" t="s">
        <x:v>51</x:v>
      </x:c>
      <x:c r="H6254" s="0">
        <x:v>2</x:v>
      </x:c>
    </x:row>
    <x:row r="6255" spans="1:8">
      <x:c r="A6255" s="0" t="s">
        <x:v>1628</x:v>
      </x:c>
      <x:c r="B6255" s="0" t="s">
        <x:v>1629</x:v>
      </x:c>
      <x:c r="C6255" s="0" t="s">
        <x:v>48</x:v>
      </x:c>
      <x:c r="D6255" s="0" t="s">
        <x:v>48</x:v>
      </x:c>
      <x:c r="E6255" s="0" t="s">
        <x:v>60</x:v>
      </x:c>
      <x:c r="F6255" s="0" t="s">
        <x:v>61</x:v>
      </x:c>
      <x:c r="G6255" s="0" t="s">
        <x:v>51</x:v>
      </x:c>
      <x:c r="H6255" s="0">
        <x:v>2</x:v>
      </x:c>
    </x:row>
    <x:row r="6256" spans="1:8">
      <x:c r="A6256" s="0" t="s">
        <x:v>1628</x:v>
      </x:c>
      <x:c r="B6256" s="0" t="s">
        <x:v>1629</x:v>
      </x:c>
      <x:c r="C6256" s="0" t="s">
        <x:v>48</x:v>
      </x:c>
      <x:c r="D6256" s="0" t="s">
        <x:v>48</x:v>
      </x:c>
      <x:c r="E6256" s="0" t="s">
        <x:v>62</x:v>
      </x:c>
      <x:c r="F6256" s="0" t="s">
        <x:v>63</x:v>
      </x:c>
      <x:c r="G6256" s="0" t="s">
        <x:v>51</x:v>
      </x:c>
      <x:c r="H6256" s="0">
        <x:v>5</x:v>
      </x:c>
    </x:row>
    <x:row r="6257" spans="1:8">
      <x:c r="A6257" s="0" t="s">
        <x:v>1628</x:v>
      </x:c>
      <x:c r="B6257" s="0" t="s">
        <x:v>1629</x:v>
      </x:c>
      <x:c r="C6257" s="0" t="s">
        <x:v>48</x:v>
      </x:c>
      <x:c r="D6257" s="0" t="s">
        <x:v>48</x:v>
      </x:c>
      <x:c r="E6257" s="0" t="s">
        <x:v>64</x:v>
      </x:c>
      <x:c r="F6257" s="0" t="s">
        <x:v>65</x:v>
      </x:c>
      <x:c r="G6257" s="0" t="s">
        <x:v>66</x:v>
      </x:c>
      <x:c r="H6257" s="0">
        <x:v>40</x:v>
      </x:c>
    </x:row>
    <x:row r="6258" spans="1:8">
      <x:c r="A6258" s="0" t="s">
        <x:v>1630</x:v>
      </x:c>
      <x:c r="B6258" s="0" t="s">
        <x:v>1631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22</x:v>
      </x:c>
    </x:row>
    <x:row r="6259" spans="1:8">
      <x:c r="A6259" s="0" t="s">
        <x:v>1630</x:v>
      </x:c>
      <x:c r="B6259" s="0" t="s">
        <x:v>1631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51</x:v>
      </x:c>
      <x:c r="H6259" s="0">
        <x:v>9</x:v>
      </x:c>
    </x:row>
    <x:row r="6260" spans="1:8">
      <x:c r="A6260" s="0" t="s">
        <x:v>1630</x:v>
      </x:c>
      <x:c r="B6260" s="0" t="s">
        <x:v>1631</x:v>
      </x:c>
      <x:c r="C6260" s="0" t="s">
        <x:v>48</x:v>
      </x:c>
      <x:c r="D6260" s="0" t="s">
        <x:v>48</x:v>
      </x:c>
      <x:c r="E6260" s="0" t="s">
        <x:v>54</x:v>
      </x:c>
      <x:c r="F6260" s="0" t="s">
        <x:v>55</x:v>
      </x:c>
      <x:c r="G6260" s="0" t="s">
        <x:v>51</x:v>
      </x:c>
      <x:c r="H6260" s="0">
        <x:v>13</x:v>
      </x:c>
    </x:row>
    <x:row r="6261" spans="1:8">
      <x:c r="A6261" s="0" t="s">
        <x:v>1630</x:v>
      </x:c>
      <x:c r="B6261" s="0" t="s">
        <x:v>1631</x:v>
      </x:c>
      <x:c r="C6261" s="0" t="s">
        <x:v>48</x:v>
      </x:c>
      <x:c r="D6261" s="0" t="s">
        <x:v>48</x:v>
      </x:c>
      <x:c r="E6261" s="0" t="s">
        <x:v>56</x:v>
      </x:c>
      <x:c r="F6261" s="0" t="s">
        <x:v>57</x:v>
      </x:c>
      <x:c r="G6261" s="0" t="s">
        <x:v>51</x:v>
      </x:c>
      <x:c r="H6261" s="0">
        <x:v>10</x:v>
      </x:c>
    </x:row>
    <x:row r="6262" spans="1:8">
      <x:c r="A6262" s="0" t="s">
        <x:v>1630</x:v>
      </x:c>
      <x:c r="B6262" s="0" t="s">
        <x:v>1631</x:v>
      </x:c>
      <x:c r="C6262" s="0" t="s">
        <x:v>48</x:v>
      </x:c>
      <x:c r="D6262" s="0" t="s">
        <x:v>48</x:v>
      </x:c>
      <x:c r="E6262" s="0" t="s">
        <x:v>58</x:v>
      </x:c>
      <x:c r="F6262" s="0" t="s">
        <x:v>59</x:v>
      </x:c>
      <x:c r="G6262" s="0" t="s">
        <x:v>51</x:v>
      </x:c>
      <x:c r="H6262" s="0">
        <x:v>1</x:v>
      </x:c>
    </x:row>
    <x:row r="6263" spans="1:8">
      <x:c r="A6263" s="0" t="s">
        <x:v>1630</x:v>
      </x:c>
      <x:c r="B6263" s="0" t="s">
        <x:v>1631</x:v>
      </x:c>
      <x:c r="C6263" s="0" t="s">
        <x:v>48</x:v>
      </x:c>
      <x:c r="D6263" s="0" t="s">
        <x:v>48</x:v>
      </x:c>
      <x:c r="E6263" s="0" t="s">
        <x:v>60</x:v>
      </x:c>
      <x:c r="F6263" s="0" t="s">
        <x:v>61</x:v>
      </x:c>
      <x:c r="G6263" s="0" t="s">
        <x:v>51</x:v>
      </x:c>
      <x:c r="H6263" s="0">
        <x:v>1</x:v>
      </x:c>
    </x:row>
    <x:row r="6264" spans="1:8">
      <x:c r="A6264" s="0" t="s">
        <x:v>1630</x:v>
      </x:c>
      <x:c r="B6264" s="0" t="s">
        <x:v>1631</x:v>
      </x:c>
      <x:c r="C6264" s="0" t="s">
        <x:v>48</x:v>
      </x:c>
      <x:c r="D6264" s="0" t="s">
        <x:v>48</x:v>
      </x:c>
      <x:c r="E6264" s="0" t="s">
        <x:v>62</x:v>
      </x:c>
      <x:c r="F6264" s="0" t="s">
        <x:v>63</x:v>
      </x:c>
      <x:c r="G6264" s="0" t="s">
        <x:v>51</x:v>
      </x:c>
      <x:c r="H6264" s="0">
        <x:v>11</x:v>
      </x:c>
    </x:row>
    <x:row r="6265" spans="1:8">
      <x:c r="A6265" s="0" t="s">
        <x:v>1630</x:v>
      </x:c>
      <x:c r="B6265" s="0" t="s">
        <x:v>1631</x:v>
      </x:c>
      <x:c r="C6265" s="0" t="s">
        <x:v>48</x:v>
      </x:c>
      <x:c r="D6265" s="0" t="s">
        <x:v>48</x:v>
      </x:c>
      <x:c r="E6265" s="0" t="s">
        <x:v>64</x:v>
      </x:c>
      <x:c r="F6265" s="0" t="s">
        <x:v>65</x:v>
      </x:c>
      <x:c r="G6265" s="0" t="s">
        <x:v>66</x:v>
      </x:c>
      <x:c r="H6265" s="0">
        <x:v>9.1</x:v>
      </x:c>
    </x:row>
    <x:row r="6266" spans="1:8">
      <x:c r="A6266" s="0" t="s">
        <x:v>1632</x:v>
      </x:c>
      <x:c r="B6266" s="0" t="s">
        <x:v>1633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64</x:v>
      </x:c>
    </x:row>
    <x:row r="6267" spans="1:8">
      <x:c r="A6267" s="0" t="s">
        <x:v>1632</x:v>
      </x:c>
      <x:c r="B6267" s="0" t="s">
        <x:v>1633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51</x:v>
      </x:c>
      <x:c r="H6267" s="0">
        <x:v>33</x:v>
      </x:c>
    </x:row>
    <x:row r="6268" spans="1:8">
      <x:c r="A6268" s="0" t="s">
        <x:v>1632</x:v>
      </x:c>
      <x:c r="B6268" s="0" t="s">
        <x:v>1633</x:v>
      </x:c>
      <x:c r="C6268" s="0" t="s">
        <x:v>48</x:v>
      </x:c>
      <x:c r="D6268" s="0" t="s">
        <x:v>48</x:v>
      </x:c>
      <x:c r="E6268" s="0" t="s">
        <x:v>54</x:v>
      </x:c>
      <x:c r="F6268" s="0" t="s">
        <x:v>55</x:v>
      </x:c>
      <x:c r="G6268" s="0" t="s">
        <x:v>51</x:v>
      </x:c>
      <x:c r="H6268" s="0">
        <x:v>31</x:v>
      </x:c>
    </x:row>
    <x:row r="6269" spans="1:8">
      <x:c r="A6269" s="0" t="s">
        <x:v>1632</x:v>
      </x:c>
      <x:c r="B6269" s="0" t="s">
        <x:v>1633</x:v>
      </x:c>
      <x:c r="C6269" s="0" t="s">
        <x:v>48</x:v>
      </x:c>
      <x:c r="D6269" s="0" t="s">
        <x:v>48</x:v>
      </x:c>
      <x:c r="E6269" s="0" t="s">
        <x:v>56</x:v>
      </x:c>
      <x:c r="F6269" s="0" t="s">
        <x:v>57</x:v>
      </x:c>
      <x:c r="G6269" s="0" t="s">
        <x:v>51</x:v>
      </x:c>
      <x:c r="H6269" s="0">
        <x:v>17</x:v>
      </x:c>
    </x:row>
    <x:row r="6270" spans="1:8">
      <x:c r="A6270" s="0" t="s">
        <x:v>1632</x:v>
      </x:c>
      <x:c r="B6270" s="0" t="s">
        <x:v>1633</x:v>
      </x:c>
      <x:c r="C6270" s="0" t="s">
        <x:v>48</x:v>
      </x:c>
      <x:c r="D6270" s="0" t="s">
        <x:v>48</x:v>
      </x:c>
      <x:c r="E6270" s="0" t="s">
        <x:v>58</x:v>
      </x:c>
      <x:c r="F6270" s="0" t="s">
        <x:v>59</x:v>
      </x:c>
      <x:c r="G6270" s="0" t="s">
        <x:v>51</x:v>
      </x:c>
      <x:c r="H6270" s="0">
        <x:v>1</x:v>
      </x:c>
    </x:row>
    <x:row r="6271" spans="1:8">
      <x:c r="A6271" s="0" t="s">
        <x:v>1632</x:v>
      </x:c>
      <x:c r="B6271" s="0" t="s">
        <x:v>1633</x:v>
      </x:c>
      <x:c r="C6271" s="0" t="s">
        <x:v>48</x:v>
      </x:c>
      <x:c r="D6271" s="0" t="s">
        <x:v>48</x:v>
      </x:c>
      <x:c r="E6271" s="0" t="s">
        <x:v>60</x:v>
      </x:c>
      <x:c r="F6271" s="0" t="s">
        <x:v>61</x:v>
      </x:c>
      <x:c r="G6271" s="0" t="s">
        <x:v>51</x:v>
      </x:c>
      <x:c r="H6271" s="0">
        <x:v>1</x:v>
      </x:c>
    </x:row>
    <x:row r="6272" spans="1:8">
      <x:c r="A6272" s="0" t="s">
        <x:v>1632</x:v>
      </x:c>
      <x:c r="B6272" s="0" t="s">
        <x:v>1633</x:v>
      </x:c>
      <x:c r="C6272" s="0" t="s">
        <x:v>48</x:v>
      </x:c>
      <x:c r="D6272" s="0" t="s">
        <x:v>48</x:v>
      </x:c>
      <x:c r="E6272" s="0" t="s">
        <x:v>62</x:v>
      </x:c>
      <x:c r="F6272" s="0" t="s">
        <x:v>63</x:v>
      </x:c>
      <x:c r="G6272" s="0" t="s">
        <x:v>51</x:v>
      </x:c>
      <x:c r="H6272" s="0">
        <x:v>18</x:v>
      </x:c>
    </x:row>
    <x:row r="6273" spans="1:8">
      <x:c r="A6273" s="0" t="s">
        <x:v>1632</x:v>
      </x:c>
      <x:c r="B6273" s="0" t="s">
        <x:v>1633</x:v>
      </x:c>
      <x:c r="C6273" s="0" t="s">
        <x:v>48</x:v>
      </x:c>
      <x:c r="D6273" s="0" t="s">
        <x:v>48</x:v>
      </x:c>
      <x:c r="E6273" s="0" t="s">
        <x:v>64</x:v>
      </x:c>
      <x:c r="F6273" s="0" t="s">
        <x:v>65</x:v>
      </x:c>
      <x:c r="G6273" s="0" t="s">
        <x:v>66</x:v>
      </x:c>
      <x:c r="H6273" s="0">
        <x:v>5.6</x:v>
      </x:c>
    </x:row>
    <x:row r="6274" spans="1:8">
      <x:c r="A6274" s="0" t="s">
        <x:v>1634</x:v>
      </x:c>
      <x:c r="B6274" s="0" t="s">
        <x:v>1635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43</x:v>
      </x:c>
    </x:row>
    <x:row r="6275" spans="1:8">
      <x:c r="A6275" s="0" t="s">
        <x:v>1634</x:v>
      </x:c>
      <x:c r="B6275" s="0" t="s">
        <x:v>1635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51</x:v>
      </x:c>
      <x:c r="H6275" s="0">
        <x:v>21</x:v>
      </x:c>
    </x:row>
    <x:row r="6276" spans="1:8">
      <x:c r="A6276" s="0" t="s">
        <x:v>1634</x:v>
      </x:c>
      <x:c r="B6276" s="0" t="s">
        <x:v>1635</x:v>
      </x:c>
      <x:c r="C6276" s="0" t="s">
        <x:v>48</x:v>
      </x:c>
      <x:c r="D6276" s="0" t="s">
        <x:v>48</x:v>
      </x:c>
      <x:c r="E6276" s="0" t="s">
        <x:v>54</x:v>
      </x:c>
      <x:c r="F6276" s="0" t="s">
        <x:v>55</x:v>
      </x:c>
      <x:c r="G6276" s="0" t="s">
        <x:v>51</x:v>
      </x:c>
      <x:c r="H6276" s="0">
        <x:v>22</x:v>
      </x:c>
    </x:row>
    <x:row r="6277" spans="1:8">
      <x:c r="A6277" s="0" t="s">
        <x:v>1634</x:v>
      </x:c>
      <x:c r="B6277" s="0" t="s">
        <x:v>1635</x:v>
      </x:c>
      <x:c r="C6277" s="0" t="s">
        <x:v>48</x:v>
      </x:c>
      <x:c r="D6277" s="0" t="s">
        <x:v>48</x:v>
      </x:c>
      <x:c r="E6277" s="0" t="s">
        <x:v>56</x:v>
      </x:c>
      <x:c r="F6277" s="0" t="s">
        <x:v>57</x:v>
      </x:c>
      <x:c r="G6277" s="0" t="s">
        <x:v>51</x:v>
      </x:c>
      <x:c r="H6277" s="0">
        <x:v>16</x:v>
      </x:c>
    </x:row>
    <x:row r="6278" spans="1:8">
      <x:c r="A6278" s="0" t="s">
        <x:v>1634</x:v>
      </x:c>
      <x:c r="B6278" s="0" t="s">
        <x:v>1635</x:v>
      </x:c>
      <x:c r="C6278" s="0" t="s">
        <x:v>48</x:v>
      </x:c>
      <x:c r="D6278" s="0" t="s">
        <x:v>48</x:v>
      </x:c>
      <x:c r="E6278" s="0" t="s">
        <x:v>58</x:v>
      </x:c>
      <x:c r="F6278" s="0" t="s">
        <x:v>59</x:v>
      </x:c>
      <x:c r="G6278" s="0" t="s">
        <x:v>51</x:v>
      </x:c>
      <x:c r="H6278" s="0">
        <x:v>2</x:v>
      </x:c>
    </x:row>
    <x:row r="6279" spans="1:8">
      <x:c r="A6279" s="0" t="s">
        <x:v>1634</x:v>
      </x:c>
      <x:c r="B6279" s="0" t="s">
        <x:v>1635</x:v>
      </x:c>
      <x:c r="C6279" s="0" t="s">
        <x:v>48</x:v>
      </x:c>
      <x:c r="D6279" s="0" t="s">
        <x:v>48</x:v>
      </x:c>
      <x:c r="E6279" s="0" t="s">
        <x:v>60</x:v>
      </x:c>
      <x:c r="F6279" s="0" t="s">
        <x:v>61</x:v>
      </x:c>
      <x:c r="G6279" s="0" t="s">
        <x:v>51</x:v>
      </x:c>
      <x:c r="H6279" s="0">
        <x:v>2</x:v>
      </x:c>
    </x:row>
    <x:row r="6280" spans="1:8">
      <x:c r="A6280" s="0" t="s">
        <x:v>1634</x:v>
      </x:c>
      <x:c r="B6280" s="0" t="s">
        <x:v>1635</x:v>
      </x:c>
      <x:c r="C6280" s="0" t="s">
        <x:v>48</x:v>
      </x:c>
      <x:c r="D6280" s="0" t="s">
        <x:v>48</x:v>
      </x:c>
      <x:c r="E6280" s="0" t="s">
        <x:v>62</x:v>
      </x:c>
      <x:c r="F6280" s="0" t="s">
        <x:v>63</x:v>
      </x:c>
      <x:c r="G6280" s="0" t="s">
        <x:v>51</x:v>
      </x:c>
      <x:c r="H6280" s="0">
        <x:v>18</x:v>
      </x:c>
    </x:row>
    <x:row r="6281" spans="1:8">
      <x:c r="A6281" s="0" t="s">
        <x:v>1634</x:v>
      </x:c>
      <x:c r="B6281" s="0" t="s">
        <x:v>1635</x:v>
      </x:c>
      <x:c r="C6281" s="0" t="s">
        <x:v>48</x:v>
      </x:c>
      <x:c r="D6281" s="0" t="s">
        <x:v>48</x:v>
      </x:c>
      <x:c r="E6281" s="0" t="s">
        <x:v>64</x:v>
      </x:c>
      <x:c r="F6281" s="0" t="s">
        <x:v>65</x:v>
      </x:c>
      <x:c r="G6281" s="0" t="s">
        <x:v>66</x:v>
      </x:c>
      <x:c r="H6281" s="0">
        <x:v>11.1</x:v>
      </x:c>
    </x:row>
    <x:row r="6282" spans="1:8">
      <x:c r="A6282" s="0" t="s">
        <x:v>1636</x:v>
      </x:c>
      <x:c r="B6282" s="0" t="s">
        <x:v>1637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29</x:v>
      </x:c>
    </x:row>
    <x:row r="6283" spans="1:8">
      <x:c r="A6283" s="0" t="s">
        <x:v>1636</x:v>
      </x:c>
      <x:c r="B6283" s="0" t="s">
        <x:v>1637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51</x:v>
      </x:c>
      <x:c r="H6283" s="0">
        <x:v>15</x:v>
      </x:c>
    </x:row>
    <x:row r="6284" spans="1:8">
      <x:c r="A6284" s="0" t="s">
        <x:v>1636</x:v>
      </x:c>
      <x:c r="B6284" s="0" t="s">
        <x:v>1637</x:v>
      </x:c>
      <x:c r="C6284" s="0" t="s">
        <x:v>48</x:v>
      </x:c>
      <x:c r="D6284" s="0" t="s">
        <x:v>48</x:v>
      </x:c>
      <x:c r="E6284" s="0" t="s">
        <x:v>54</x:v>
      </x:c>
      <x:c r="F6284" s="0" t="s">
        <x:v>55</x:v>
      </x:c>
      <x:c r="G6284" s="0" t="s">
        <x:v>51</x:v>
      </x:c>
      <x:c r="H6284" s="0">
        <x:v>14</x:v>
      </x:c>
    </x:row>
    <x:row r="6285" spans="1:8">
      <x:c r="A6285" s="0" t="s">
        <x:v>1636</x:v>
      </x:c>
      <x:c r="B6285" s="0" t="s">
        <x:v>1637</x:v>
      </x:c>
      <x:c r="C6285" s="0" t="s">
        <x:v>48</x:v>
      </x:c>
      <x:c r="D6285" s="0" t="s">
        <x:v>48</x:v>
      </x:c>
      <x:c r="E6285" s="0" t="s">
        <x:v>56</x:v>
      </x:c>
      <x:c r="F6285" s="0" t="s">
        <x:v>57</x:v>
      </x:c>
      <x:c r="G6285" s="0" t="s">
        <x:v>51</x:v>
      </x:c>
      <x:c r="H6285" s="0">
        <x:v>8</x:v>
      </x:c>
    </x:row>
    <x:row r="6286" spans="1:8">
      <x:c r="A6286" s="0" t="s">
        <x:v>1636</x:v>
      </x:c>
      <x:c r="B6286" s="0" t="s">
        <x:v>1637</x:v>
      </x:c>
      <x:c r="C6286" s="0" t="s">
        <x:v>48</x:v>
      </x:c>
      <x:c r="D6286" s="0" t="s">
        <x:v>48</x:v>
      </x:c>
      <x:c r="E6286" s="0" t="s">
        <x:v>58</x:v>
      </x:c>
      <x:c r="F6286" s="0" t="s">
        <x:v>59</x:v>
      </x:c>
      <x:c r="G6286" s="0" t="s">
        <x:v>51</x:v>
      </x:c>
      <x:c r="H6286" s="0">
        <x:v>5</x:v>
      </x:c>
    </x:row>
    <x:row r="6287" spans="1:8">
      <x:c r="A6287" s="0" t="s">
        <x:v>1636</x:v>
      </x:c>
      <x:c r="B6287" s="0" t="s">
        <x:v>1637</x:v>
      </x:c>
      <x:c r="C6287" s="0" t="s">
        <x:v>48</x:v>
      </x:c>
      <x:c r="D6287" s="0" t="s">
        <x:v>48</x:v>
      </x:c>
      <x:c r="E6287" s="0" t="s">
        <x:v>60</x:v>
      </x:c>
      <x:c r="F6287" s="0" t="s">
        <x:v>61</x:v>
      </x:c>
      <x:c r="G6287" s="0" t="s">
        <x:v>51</x:v>
      </x:c>
      <x:c r="H6287" s="0">
        <x:v>5</x:v>
      </x:c>
    </x:row>
    <x:row r="6288" spans="1:8">
      <x:c r="A6288" s="0" t="s">
        <x:v>1636</x:v>
      </x:c>
      <x:c r="B6288" s="0" t="s">
        <x:v>1637</x:v>
      </x:c>
      <x:c r="C6288" s="0" t="s">
        <x:v>48</x:v>
      </x:c>
      <x:c r="D6288" s="0" t="s">
        <x:v>48</x:v>
      </x:c>
      <x:c r="E6288" s="0" t="s">
        <x:v>62</x:v>
      </x:c>
      <x:c r="F6288" s="0" t="s">
        <x:v>63</x:v>
      </x:c>
      <x:c r="G6288" s="0" t="s">
        <x:v>51</x:v>
      </x:c>
      <x:c r="H6288" s="0">
        <x:v>13</x:v>
      </x:c>
    </x:row>
    <x:row r="6289" spans="1:8">
      <x:c r="A6289" s="0" t="s">
        <x:v>1636</x:v>
      </x:c>
      <x:c r="B6289" s="0" t="s">
        <x:v>1637</x:v>
      </x:c>
      <x:c r="C6289" s="0" t="s">
        <x:v>48</x:v>
      </x:c>
      <x:c r="D6289" s="0" t="s">
        <x:v>48</x:v>
      </x:c>
      <x:c r="E6289" s="0" t="s">
        <x:v>64</x:v>
      </x:c>
      <x:c r="F6289" s="0" t="s">
        <x:v>65</x:v>
      </x:c>
      <x:c r="G6289" s="0" t="s">
        <x:v>66</x:v>
      </x:c>
      <x:c r="H6289" s="0">
        <x:v>38.5</x:v>
      </x:c>
    </x:row>
    <x:row r="6290" spans="1:8">
      <x:c r="A6290" s="0" t="s">
        <x:v>1638</x:v>
      </x:c>
      <x:c r="B6290" s="0" t="s">
        <x:v>1639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9</x:v>
      </x:c>
    </x:row>
    <x:row r="6291" spans="1:8">
      <x:c r="A6291" s="0" t="s">
        <x:v>1638</x:v>
      </x:c>
      <x:c r="B6291" s="0" t="s">
        <x:v>1639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51</x:v>
      </x:c>
      <x:c r="H6291" s="0">
        <x:v>4</x:v>
      </x:c>
    </x:row>
    <x:row r="6292" spans="1:8">
      <x:c r="A6292" s="0" t="s">
        <x:v>1638</x:v>
      </x:c>
      <x:c r="B6292" s="0" t="s">
        <x:v>1639</x:v>
      </x:c>
      <x:c r="C6292" s="0" t="s">
        <x:v>48</x:v>
      </x:c>
      <x:c r="D6292" s="0" t="s">
        <x:v>48</x:v>
      </x:c>
      <x:c r="E6292" s="0" t="s">
        <x:v>54</x:v>
      </x:c>
      <x:c r="F6292" s="0" t="s">
        <x:v>55</x:v>
      </x:c>
      <x:c r="G6292" s="0" t="s">
        <x:v>51</x:v>
      </x:c>
      <x:c r="H6292" s="0">
        <x:v>5</x:v>
      </x:c>
    </x:row>
    <x:row r="6293" spans="1:8">
      <x:c r="A6293" s="0" t="s">
        <x:v>1638</x:v>
      </x:c>
      <x:c r="B6293" s="0" t="s">
        <x:v>1639</x:v>
      </x:c>
      <x:c r="C6293" s="0" t="s">
        <x:v>48</x:v>
      </x:c>
      <x:c r="D6293" s="0" t="s">
        <x:v>48</x:v>
      </x:c>
      <x:c r="E6293" s="0" t="s">
        <x:v>56</x:v>
      </x:c>
      <x:c r="F6293" s="0" t="s">
        <x:v>57</x:v>
      </x:c>
      <x:c r="G6293" s="0" t="s">
        <x:v>51</x:v>
      </x:c>
      <x:c r="H6293" s="0">
        <x:v>6</x:v>
      </x:c>
    </x:row>
    <x:row r="6294" spans="1:8">
      <x:c r="A6294" s="0" t="s">
        <x:v>1638</x:v>
      </x:c>
      <x:c r="B6294" s="0" t="s">
        <x:v>1639</x:v>
      </x:c>
      <x:c r="C6294" s="0" t="s">
        <x:v>48</x:v>
      </x:c>
      <x:c r="D6294" s="0" t="s">
        <x:v>48</x:v>
      </x:c>
      <x:c r="E6294" s="0" t="s">
        <x:v>58</x:v>
      </x:c>
      <x:c r="F6294" s="0" t="s">
        <x:v>59</x:v>
      </x:c>
      <x:c r="G6294" s="0" t="s">
        <x:v>51</x:v>
      </x:c>
      <x:c r="H6294" s="0">
        <x:v>1</x:v>
      </x:c>
    </x:row>
    <x:row r="6295" spans="1:8">
      <x:c r="A6295" s="0" t="s">
        <x:v>1638</x:v>
      </x:c>
      <x:c r="B6295" s="0" t="s">
        <x:v>1639</x:v>
      </x:c>
      <x:c r="C6295" s="0" t="s">
        <x:v>48</x:v>
      </x:c>
      <x:c r="D6295" s="0" t="s">
        <x:v>48</x:v>
      </x:c>
      <x:c r="E6295" s="0" t="s">
        <x:v>60</x:v>
      </x:c>
      <x:c r="F6295" s="0" t="s">
        <x:v>61</x:v>
      </x:c>
      <x:c r="G6295" s="0" t="s">
        <x:v>51</x:v>
      </x:c>
      <x:c r="H6295" s="0">
        <x:v>1</x:v>
      </x:c>
    </x:row>
    <x:row r="6296" spans="1:8">
      <x:c r="A6296" s="0" t="s">
        <x:v>1638</x:v>
      </x:c>
      <x:c r="B6296" s="0" t="s">
        <x:v>1639</x:v>
      </x:c>
      <x:c r="C6296" s="0" t="s">
        <x:v>48</x:v>
      </x:c>
      <x:c r="D6296" s="0" t="s">
        <x:v>48</x:v>
      </x:c>
      <x:c r="E6296" s="0" t="s">
        <x:v>62</x:v>
      </x:c>
      <x:c r="F6296" s="0" t="s">
        <x:v>63</x:v>
      </x:c>
      <x:c r="G6296" s="0" t="s">
        <x:v>51</x:v>
      </x:c>
      <x:c r="H6296" s="0">
        <x:v>7</x:v>
      </x:c>
    </x:row>
    <x:row r="6297" spans="1:8">
      <x:c r="A6297" s="0" t="s">
        <x:v>1638</x:v>
      </x:c>
      <x:c r="B6297" s="0" t="s">
        <x:v>1639</x:v>
      </x:c>
      <x:c r="C6297" s="0" t="s">
        <x:v>48</x:v>
      </x:c>
      <x:c r="D6297" s="0" t="s">
        <x:v>48</x:v>
      </x:c>
      <x:c r="E6297" s="0" t="s">
        <x:v>64</x:v>
      </x:c>
      <x:c r="F6297" s="0" t="s">
        <x:v>65</x:v>
      </x:c>
      <x:c r="G6297" s="0" t="s">
        <x:v>66</x:v>
      </x:c>
      <x:c r="H6297" s="0">
        <x:v>14.3</x:v>
      </x:c>
    </x:row>
    <x:row r="6298" spans="1:8">
      <x:c r="A6298" s="0" t="s">
        <x:v>1640</x:v>
      </x:c>
      <x:c r="B6298" s="0" t="s">
        <x:v>1641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171</x:v>
      </x:c>
    </x:row>
    <x:row r="6299" spans="1:8">
      <x:c r="A6299" s="0" t="s">
        <x:v>1640</x:v>
      </x:c>
      <x:c r="B6299" s="0" t="s">
        <x:v>1641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51</x:v>
      </x:c>
      <x:c r="H6299" s="0">
        <x:v>95</x:v>
      </x:c>
    </x:row>
    <x:row r="6300" spans="1:8">
      <x:c r="A6300" s="0" t="s">
        <x:v>1640</x:v>
      </x:c>
      <x:c r="B6300" s="0" t="s">
        <x:v>1641</x:v>
      </x:c>
      <x:c r="C6300" s="0" t="s">
        <x:v>48</x:v>
      </x:c>
      <x:c r="D6300" s="0" t="s">
        <x:v>48</x:v>
      </x:c>
      <x:c r="E6300" s="0" t="s">
        <x:v>54</x:v>
      </x:c>
      <x:c r="F6300" s="0" t="s">
        <x:v>55</x:v>
      </x:c>
      <x:c r="G6300" s="0" t="s">
        <x:v>51</x:v>
      </x:c>
      <x:c r="H6300" s="0">
        <x:v>76</x:v>
      </x:c>
    </x:row>
    <x:row r="6301" spans="1:8">
      <x:c r="A6301" s="0" t="s">
        <x:v>1640</x:v>
      </x:c>
      <x:c r="B6301" s="0" t="s">
        <x:v>1641</x:v>
      </x:c>
      <x:c r="C6301" s="0" t="s">
        <x:v>48</x:v>
      </x:c>
      <x:c r="D6301" s="0" t="s">
        <x:v>48</x:v>
      </x:c>
      <x:c r="E6301" s="0" t="s">
        <x:v>56</x:v>
      </x:c>
      <x:c r="F6301" s="0" t="s">
        <x:v>57</x:v>
      </x:c>
      <x:c r="G6301" s="0" t="s">
        <x:v>51</x:v>
      </x:c>
      <x:c r="H6301" s="0">
        <x:v>43</x:v>
      </x:c>
    </x:row>
    <x:row r="6302" spans="1:8">
      <x:c r="A6302" s="0" t="s">
        <x:v>1640</x:v>
      </x:c>
      <x:c r="B6302" s="0" t="s">
        <x:v>1641</x:v>
      </x:c>
      <x:c r="C6302" s="0" t="s">
        <x:v>48</x:v>
      </x:c>
      <x:c r="D6302" s="0" t="s">
        <x:v>48</x:v>
      </x:c>
      <x:c r="E6302" s="0" t="s">
        <x:v>58</x:v>
      </x:c>
      <x:c r="F6302" s="0" t="s">
        <x:v>59</x:v>
      </x:c>
      <x:c r="G6302" s="0" t="s">
        <x:v>51</x:v>
      </x:c>
      <x:c r="H6302" s="0">
        <x:v>7</x:v>
      </x:c>
    </x:row>
    <x:row r="6303" spans="1:8">
      <x:c r="A6303" s="0" t="s">
        <x:v>1640</x:v>
      </x:c>
      <x:c r="B6303" s="0" t="s">
        <x:v>1641</x:v>
      </x:c>
      <x:c r="C6303" s="0" t="s">
        <x:v>48</x:v>
      </x:c>
      <x:c r="D6303" s="0" t="s">
        <x:v>48</x:v>
      </x:c>
      <x:c r="E6303" s="0" t="s">
        <x:v>60</x:v>
      </x:c>
      <x:c r="F6303" s="0" t="s">
        <x:v>61</x:v>
      </x:c>
      <x:c r="G6303" s="0" t="s">
        <x:v>51</x:v>
      </x:c>
      <x:c r="H6303" s="0">
        <x:v>6</x:v>
      </x:c>
    </x:row>
    <x:row r="6304" spans="1:8">
      <x:c r="A6304" s="0" t="s">
        <x:v>1640</x:v>
      </x:c>
      <x:c r="B6304" s="0" t="s">
        <x:v>1641</x:v>
      </x:c>
      <x:c r="C6304" s="0" t="s">
        <x:v>48</x:v>
      </x:c>
      <x:c r="D6304" s="0" t="s">
        <x:v>48</x:v>
      </x:c>
      <x:c r="E6304" s="0" t="s">
        <x:v>62</x:v>
      </x:c>
      <x:c r="F6304" s="0" t="s">
        <x:v>63</x:v>
      </x:c>
      <x:c r="G6304" s="0" t="s">
        <x:v>51</x:v>
      </x:c>
      <x:c r="H6304" s="0">
        <x:v>50</x:v>
      </x:c>
    </x:row>
    <x:row r="6305" spans="1:8">
      <x:c r="A6305" s="0" t="s">
        <x:v>1640</x:v>
      </x:c>
      <x:c r="B6305" s="0" t="s">
        <x:v>1641</x:v>
      </x:c>
      <x:c r="C6305" s="0" t="s">
        <x:v>48</x:v>
      </x:c>
      <x:c r="D6305" s="0" t="s">
        <x:v>48</x:v>
      </x:c>
      <x:c r="E6305" s="0" t="s">
        <x:v>64</x:v>
      </x:c>
      <x:c r="F6305" s="0" t="s">
        <x:v>65</x:v>
      </x:c>
      <x:c r="G6305" s="0" t="s">
        <x:v>66</x:v>
      </x:c>
      <x:c r="H6305" s="0">
        <x:v>12</x:v>
      </x:c>
    </x:row>
    <x:row r="6306" spans="1:8">
      <x:c r="A6306" s="0" t="s">
        <x:v>1642</x:v>
      </x:c>
      <x:c r="B6306" s="0" t="s">
        <x:v>1643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212</x:v>
      </x:c>
    </x:row>
    <x:row r="6307" spans="1:8">
      <x:c r="A6307" s="0" t="s">
        <x:v>1642</x:v>
      </x:c>
      <x:c r="B6307" s="0" t="s">
        <x:v>1643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51</x:v>
      </x:c>
      <x:c r="H6307" s="0">
        <x:v>109</x:v>
      </x:c>
    </x:row>
    <x:row r="6308" spans="1:8">
      <x:c r="A6308" s="0" t="s">
        <x:v>1642</x:v>
      </x:c>
      <x:c r="B6308" s="0" t="s">
        <x:v>1643</x:v>
      </x:c>
      <x:c r="C6308" s="0" t="s">
        <x:v>48</x:v>
      </x:c>
      <x:c r="D6308" s="0" t="s">
        <x:v>48</x:v>
      </x:c>
      <x:c r="E6308" s="0" t="s">
        <x:v>54</x:v>
      </x:c>
      <x:c r="F6308" s="0" t="s">
        <x:v>55</x:v>
      </x:c>
      <x:c r="G6308" s="0" t="s">
        <x:v>51</x:v>
      </x:c>
      <x:c r="H6308" s="0">
        <x:v>103</x:v>
      </x:c>
    </x:row>
    <x:row r="6309" spans="1:8">
      <x:c r="A6309" s="0" t="s">
        <x:v>1642</x:v>
      </x:c>
      <x:c r="B6309" s="0" t="s">
        <x:v>1643</x:v>
      </x:c>
      <x:c r="C6309" s="0" t="s">
        <x:v>48</x:v>
      </x:c>
      <x:c r="D6309" s="0" t="s">
        <x:v>48</x:v>
      </x:c>
      <x:c r="E6309" s="0" t="s">
        <x:v>56</x:v>
      </x:c>
      <x:c r="F6309" s="0" t="s">
        <x:v>57</x:v>
      </x:c>
      <x:c r="G6309" s="0" t="s">
        <x:v>51</x:v>
      </x:c>
      <x:c r="H6309" s="0">
        <x:v>58</x:v>
      </x:c>
    </x:row>
    <x:row r="6310" spans="1:8">
      <x:c r="A6310" s="0" t="s">
        <x:v>1642</x:v>
      </x:c>
      <x:c r="B6310" s="0" t="s">
        <x:v>1643</x:v>
      </x:c>
      <x:c r="C6310" s="0" t="s">
        <x:v>48</x:v>
      </x:c>
      <x:c r="D6310" s="0" t="s">
        <x:v>48</x:v>
      </x:c>
      <x:c r="E6310" s="0" t="s">
        <x:v>58</x:v>
      </x:c>
      <x:c r="F6310" s="0" t="s">
        <x:v>59</x:v>
      </x:c>
      <x:c r="G6310" s="0" t="s">
        <x:v>51</x:v>
      </x:c>
      <x:c r="H6310" s="0">
        <x:v>6</x:v>
      </x:c>
    </x:row>
    <x:row r="6311" spans="1:8">
      <x:c r="A6311" s="0" t="s">
        <x:v>1642</x:v>
      </x:c>
      <x:c r="B6311" s="0" t="s">
        <x:v>1643</x:v>
      </x:c>
      <x:c r="C6311" s="0" t="s">
        <x:v>48</x:v>
      </x:c>
      <x:c r="D6311" s="0" t="s">
        <x:v>48</x:v>
      </x:c>
      <x:c r="E6311" s="0" t="s">
        <x:v>60</x:v>
      </x:c>
      <x:c r="F6311" s="0" t="s">
        <x:v>61</x:v>
      </x:c>
      <x:c r="G6311" s="0" t="s">
        <x:v>51</x:v>
      </x:c>
      <x:c r="H6311" s="0">
        <x:v>6</x:v>
      </x:c>
    </x:row>
    <x:row r="6312" spans="1:8">
      <x:c r="A6312" s="0" t="s">
        <x:v>1642</x:v>
      </x:c>
      <x:c r="B6312" s="0" t="s">
        <x:v>1643</x:v>
      </x:c>
      <x:c r="C6312" s="0" t="s">
        <x:v>48</x:v>
      </x:c>
      <x:c r="D6312" s="0" t="s">
        <x:v>48</x:v>
      </x:c>
      <x:c r="E6312" s="0" t="s">
        <x:v>62</x:v>
      </x:c>
      <x:c r="F6312" s="0" t="s">
        <x:v>63</x:v>
      </x:c>
      <x:c r="G6312" s="0" t="s">
        <x:v>51</x:v>
      </x:c>
      <x:c r="H6312" s="0">
        <x:v>64</x:v>
      </x:c>
    </x:row>
    <x:row r="6313" spans="1:8">
      <x:c r="A6313" s="0" t="s">
        <x:v>1642</x:v>
      </x:c>
      <x:c r="B6313" s="0" t="s">
        <x:v>1643</x:v>
      </x:c>
      <x:c r="C6313" s="0" t="s">
        <x:v>48</x:v>
      </x:c>
      <x:c r="D6313" s="0" t="s">
        <x:v>48</x:v>
      </x:c>
      <x:c r="E6313" s="0" t="s">
        <x:v>64</x:v>
      </x:c>
      <x:c r="F6313" s="0" t="s">
        <x:v>65</x:v>
      </x:c>
      <x:c r="G6313" s="0" t="s">
        <x:v>66</x:v>
      </x:c>
      <x:c r="H6313" s="0">
        <x:v>9.4</x:v>
      </x:c>
    </x:row>
    <x:row r="6314" spans="1:8">
      <x:c r="A6314" s="0" t="s">
        <x:v>1644</x:v>
      </x:c>
      <x:c r="B6314" s="0" t="s">
        <x:v>1645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6</x:v>
      </x:c>
    </x:row>
    <x:row r="6315" spans="1:8">
      <x:c r="A6315" s="0" t="s">
        <x:v>1644</x:v>
      </x:c>
      <x:c r="B6315" s="0" t="s">
        <x:v>1645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51</x:v>
      </x:c>
      <x:c r="H6315" s="0">
        <x:v>4</x:v>
      </x:c>
    </x:row>
    <x:row r="6316" spans="1:8">
      <x:c r="A6316" s="0" t="s">
        <x:v>1644</x:v>
      </x:c>
      <x:c r="B6316" s="0" t="s">
        <x:v>1645</x:v>
      </x:c>
      <x:c r="C6316" s="0" t="s">
        <x:v>48</x:v>
      </x:c>
      <x:c r="D6316" s="0" t="s">
        <x:v>48</x:v>
      </x:c>
      <x:c r="E6316" s="0" t="s">
        <x:v>54</x:v>
      </x:c>
      <x:c r="F6316" s="0" t="s">
        <x:v>55</x:v>
      </x:c>
      <x:c r="G6316" s="0" t="s">
        <x:v>51</x:v>
      </x:c>
      <x:c r="H6316" s="0">
        <x:v>2</x:v>
      </x:c>
    </x:row>
    <x:row r="6317" spans="1:8">
      <x:c r="A6317" s="0" t="s">
        <x:v>1644</x:v>
      </x:c>
      <x:c r="B6317" s="0" t="s">
        <x:v>1645</x:v>
      </x:c>
      <x:c r="C6317" s="0" t="s">
        <x:v>48</x:v>
      </x:c>
      <x:c r="D6317" s="0" t="s">
        <x:v>48</x:v>
      </x:c>
      <x:c r="E6317" s="0" t="s">
        <x:v>56</x:v>
      </x:c>
      <x:c r="F6317" s="0" t="s">
        <x:v>57</x:v>
      </x:c>
      <x:c r="G6317" s="0" t="s">
        <x:v>51</x:v>
      </x:c>
      <x:c r="H6317" s="0">
        <x:v>3</x:v>
      </x:c>
    </x:row>
    <x:row r="6318" spans="1:8">
      <x:c r="A6318" s="0" t="s">
        <x:v>1644</x:v>
      </x:c>
      <x:c r="B6318" s="0" t="s">
        <x:v>1645</x:v>
      </x:c>
      <x:c r="C6318" s="0" t="s">
        <x:v>48</x:v>
      </x:c>
      <x:c r="D6318" s="0" t="s">
        <x:v>48</x:v>
      </x:c>
      <x:c r="E6318" s="0" t="s">
        <x:v>58</x:v>
      </x:c>
      <x:c r="F6318" s="0" t="s">
        <x:v>59</x:v>
      </x:c>
      <x:c r="G6318" s="0" t="s">
        <x:v>51</x:v>
      </x:c>
      <x:c r="H6318" s="0">
        <x:v>0</x:v>
      </x:c>
    </x:row>
    <x:row r="6319" spans="1:8">
      <x:c r="A6319" s="0" t="s">
        <x:v>1644</x:v>
      </x:c>
      <x:c r="B6319" s="0" t="s">
        <x:v>1645</x:v>
      </x:c>
      <x:c r="C6319" s="0" t="s">
        <x:v>48</x:v>
      </x:c>
      <x:c r="D6319" s="0" t="s">
        <x:v>48</x:v>
      </x:c>
      <x:c r="E6319" s="0" t="s">
        <x:v>60</x:v>
      </x:c>
      <x:c r="F6319" s="0" t="s">
        <x:v>61</x:v>
      </x:c>
      <x:c r="G6319" s="0" t="s">
        <x:v>51</x:v>
      </x:c>
      <x:c r="H6319" s="0">
        <x:v>0</x:v>
      </x:c>
    </x:row>
    <x:row r="6320" spans="1:8">
      <x:c r="A6320" s="0" t="s">
        <x:v>1644</x:v>
      </x:c>
      <x:c r="B6320" s="0" t="s">
        <x:v>1645</x:v>
      </x:c>
      <x:c r="C6320" s="0" t="s">
        <x:v>48</x:v>
      </x:c>
      <x:c r="D6320" s="0" t="s">
        <x:v>48</x:v>
      </x:c>
      <x:c r="E6320" s="0" t="s">
        <x:v>62</x:v>
      </x:c>
      <x:c r="F6320" s="0" t="s">
        <x:v>63</x:v>
      </x:c>
      <x:c r="G6320" s="0" t="s">
        <x:v>51</x:v>
      </x:c>
      <x:c r="H6320" s="0">
        <x:v>3</x:v>
      </x:c>
    </x:row>
    <x:row r="6321" spans="1:8">
      <x:c r="A6321" s="0" t="s">
        <x:v>1644</x:v>
      </x:c>
      <x:c r="B6321" s="0" t="s">
        <x:v>1645</x:v>
      </x:c>
      <x:c r="C6321" s="0" t="s">
        <x:v>48</x:v>
      </x:c>
      <x:c r="D6321" s="0" t="s">
        <x:v>48</x:v>
      </x:c>
      <x:c r="E6321" s="0" t="s">
        <x:v>64</x:v>
      </x:c>
      <x:c r="F6321" s="0" t="s">
        <x:v>65</x:v>
      </x:c>
      <x:c r="G6321" s="0" t="s">
        <x:v>66</x:v>
      </x:c>
      <x:c r="H6321" s="0">
        <x:v>0</x:v>
      </x:c>
    </x:row>
    <x:row r="6322" spans="1:8">
      <x:c r="A6322" s="0" t="s">
        <x:v>1646</x:v>
      </x:c>
      <x:c r="B6322" s="0" t="s">
        <x:v>1647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30</x:v>
      </x:c>
    </x:row>
    <x:row r="6323" spans="1:8">
      <x:c r="A6323" s="0" t="s">
        <x:v>1646</x:v>
      </x:c>
      <x:c r="B6323" s="0" t="s">
        <x:v>1647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51</x:v>
      </x:c>
      <x:c r="H6323" s="0">
        <x:v>16</x:v>
      </x:c>
    </x:row>
    <x:row r="6324" spans="1:8">
      <x:c r="A6324" s="0" t="s">
        <x:v>1646</x:v>
      </x:c>
      <x:c r="B6324" s="0" t="s">
        <x:v>1647</x:v>
      </x:c>
      <x:c r="C6324" s="0" t="s">
        <x:v>48</x:v>
      </x:c>
      <x:c r="D6324" s="0" t="s">
        <x:v>48</x:v>
      </x:c>
      <x:c r="E6324" s="0" t="s">
        <x:v>54</x:v>
      </x:c>
      <x:c r="F6324" s="0" t="s">
        <x:v>55</x:v>
      </x:c>
      <x:c r="G6324" s="0" t="s">
        <x:v>51</x:v>
      </x:c>
      <x:c r="H6324" s="0">
        <x:v>14</x:v>
      </x:c>
    </x:row>
    <x:row r="6325" spans="1:8">
      <x:c r="A6325" s="0" t="s">
        <x:v>1646</x:v>
      </x:c>
      <x:c r="B6325" s="0" t="s">
        <x:v>1647</x:v>
      </x:c>
      <x:c r="C6325" s="0" t="s">
        <x:v>48</x:v>
      </x:c>
      <x:c r="D6325" s="0" t="s">
        <x:v>48</x:v>
      </x:c>
      <x:c r="E6325" s="0" t="s">
        <x:v>56</x:v>
      </x:c>
      <x:c r="F6325" s="0" t="s">
        <x:v>57</x:v>
      </x:c>
      <x:c r="G6325" s="0" t="s">
        <x:v>51</x:v>
      </x:c>
      <x:c r="H6325" s="0">
        <x:v>14</x:v>
      </x:c>
    </x:row>
    <x:row r="6326" spans="1:8">
      <x:c r="A6326" s="0" t="s">
        <x:v>1646</x:v>
      </x:c>
      <x:c r="B6326" s="0" t="s">
        <x:v>1647</x:v>
      </x:c>
      <x:c r="C6326" s="0" t="s">
        <x:v>48</x:v>
      </x:c>
      <x:c r="D6326" s="0" t="s">
        <x:v>48</x:v>
      </x:c>
      <x:c r="E6326" s="0" t="s">
        <x:v>58</x:v>
      </x:c>
      <x:c r="F6326" s="0" t="s">
        <x:v>59</x:v>
      </x:c>
      <x:c r="G6326" s="0" t="s">
        <x:v>51</x:v>
      </x:c>
      <x:c r="H6326" s="0">
        <x:v>3</x:v>
      </x:c>
    </x:row>
    <x:row r="6327" spans="1:8">
      <x:c r="A6327" s="0" t="s">
        <x:v>1646</x:v>
      </x:c>
      <x:c r="B6327" s="0" t="s">
        <x:v>1647</x:v>
      </x:c>
      <x:c r="C6327" s="0" t="s">
        <x:v>48</x:v>
      </x:c>
      <x:c r="D6327" s="0" t="s">
        <x:v>48</x:v>
      </x:c>
      <x:c r="E6327" s="0" t="s">
        <x:v>60</x:v>
      </x:c>
      <x:c r="F6327" s="0" t="s">
        <x:v>61</x:v>
      </x:c>
      <x:c r="G6327" s="0" t="s">
        <x:v>51</x:v>
      </x:c>
      <x:c r="H6327" s="0">
        <x:v>3</x:v>
      </x:c>
    </x:row>
    <x:row r="6328" spans="1:8">
      <x:c r="A6328" s="0" t="s">
        <x:v>1646</x:v>
      </x:c>
      <x:c r="B6328" s="0" t="s">
        <x:v>1647</x:v>
      </x:c>
      <x:c r="C6328" s="0" t="s">
        <x:v>48</x:v>
      </x:c>
      <x:c r="D6328" s="0" t="s">
        <x:v>48</x:v>
      </x:c>
      <x:c r="E6328" s="0" t="s">
        <x:v>62</x:v>
      </x:c>
      <x:c r="F6328" s="0" t="s">
        <x:v>63</x:v>
      </x:c>
      <x:c r="G6328" s="0" t="s">
        <x:v>51</x:v>
      </x:c>
      <x:c r="H6328" s="0">
        <x:v>17</x:v>
      </x:c>
    </x:row>
    <x:row r="6329" spans="1:8">
      <x:c r="A6329" s="0" t="s">
        <x:v>1646</x:v>
      </x:c>
      <x:c r="B6329" s="0" t="s">
        <x:v>1647</x:v>
      </x:c>
      <x:c r="C6329" s="0" t="s">
        <x:v>48</x:v>
      </x:c>
      <x:c r="D6329" s="0" t="s">
        <x:v>48</x:v>
      </x:c>
      <x:c r="E6329" s="0" t="s">
        <x:v>64</x:v>
      </x:c>
      <x:c r="F6329" s="0" t="s">
        <x:v>65</x:v>
      </x:c>
      <x:c r="G6329" s="0" t="s">
        <x:v>66</x:v>
      </x:c>
      <x:c r="H6329" s="0">
        <x:v>17.6</x:v>
      </x:c>
    </x:row>
    <x:row r="6330" spans="1:8">
      <x:c r="A6330" s="0" t="s">
        <x:v>1648</x:v>
      </x:c>
      <x:c r="B6330" s="0" t="s">
        <x:v>1649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 t="s">
        <x:v>73</x:v>
      </x:c>
    </x:row>
    <x:row r="6331" spans="1:8">
      <x:c r="A6331" s="0" t="s">
        <x:v>1648</x:v>
      </x:c>
      <x:c r="B6331" s="0" t="s">
        <x:v>1649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51</x:v>
      </x:c>
      <x:c r="H6331" s="0" t="s">
        <x:v>73</x:v>
      </x:c>
    </x:row>
    <x:row r="6332" spans="1:8">
      <x:c r="A6332" s="0" t="s">
        <x:v>1648</x:v>
      </x:c>
      <x:c r="B6332" s="0" t="s">
        <x:v>1649</x:v>
      </x:c>
      <x:c r="C6332" s="0" t="s">
        <x:v>48</x:v>
      </x:c>
      <x:c r="D6332" s="0" t="s">
        <x:v>48</x:v>
      </x:c>
      <x:c r="E6332" s="0" t="s">
        <x:v>54</x:v>
      </x:c>
      <x:c r="F6332" s="0" t="s">
        <x:v>55</x:v>
      </x:c>
      <x:c r="G6332" s="0" t="s">
        <x:v>51</x:v>
      </x:c>
      <x:c r="H6332" s="0" t="s">
        <x:v>73</x:v>
      </x:c>
    </x:row>
    <x:row r="6333" spans="1:8">
      <x:c r="A6333" s="0" t="s">
        <x:v>1648</x:v>
      </x:c>
      <x:c r="B6333" s="0" t="s">
        <x:v>1649</x:v>
      </x:c>
      <x:c r="C6333" s="0" t="s">
        <x:v>48</x:v>
      </x:c>
      <x:c r="D6333" s="0" t="s">
        <x:v>48</x:v>
      </x:c>
      <x:c r="E6333" s="0" t="s">
        <x:v>56</x:v>
      </x:c>
      <x:c r="F6333" s="0" t="s">
        <x:v>57</x:v>
      </x:c>
      <x:c r="G6333" s="0" t="s">
        <x:v>51</x:v>
      </x:c>
      <x:c r="H6333" s="0" t="s">
        <x:v>73</x:v>
      </x:c>
    </x:row>
    <x:row r="6334" spans="1:8">
      <x:c r="A6334" s="0" t="s">
        <x:v>1648</x:v>
      </x:c>
      <x:c r="B6334" s="0" t="s">
        <x:v>1649</x:v>
      </x:c>
      <x:c r="C6334" s="0" t="s">
        <x:v>48</x:v>
      </x:c>
      <x:c r="D6334" s="0" t="s">
        <x:v>48</x:v>
      </x:c>
      <x:c r="E6334" s="0" t="s">
        <x:v>58</x:v>
      </x:c>
      <x:c r="F6334" s="0" t="s">
        <x:v>59</x:v>
      </x:c>
      <x:c r="G6334" s="0" t="s">
        <x:v>51</x:v>
      </x:c>
      <x:c r="H6334" s="0" t="s">
        <x:v>73</x:v>
      </x:c>
    </x:row>
    <x:row r="6335" spans="1:8">
      <x:c r="A6335" s="0" t="s">
        <x:v>1648</x:v>
      </x:c>
      <x:c r="B6335" s="0" t="s">
        <x:v>1649</x:v>
      </x:c>
      <x:c r="C6335" s="0" t="s">
        <x:v>48</x:v>
      </x:c>
      <x:c r="D6335" s="0" t="s">
        <x:v>48</x:v>
      </x:c>
      <x:c r="E6335" s="0" t="s">
        <x:v>60</x:v>
      </x:c>
      <x:c r="F6335" s="0" t="s">
        <x:v>61</x:v>
      </x:c>
      <x:c r="G6335" s="0" t="s">
        <x:v>51</x:v>
      </x:c>
      <x:c r="H6335" s="0" t="s">
        <x:v>73</x:v>
      </x:c>
    </x:row>
    <x:row r="6336" spans="1:8">
      <x:c r="A6336" s="0" t="s">
        <x:v>1648</x:v>
      </x:c>
      <x:c r="B6336" s="0" t="s">
        <x:v>1649</x:v>
      </x:c>
      <x:c r="C6336" s="0" t="s">
        <x:v>48</x:v>
      </x:c>
      <x:c r="D6336" s="0" t="s">
        <x:v>48</x:v>
      </x:c>
      <x:c r="E6336" s="0" t="s">
        <x:v>62</x:v>
      </x:c>
      <x:c r="F6336" s="0" t="s">
        <x:v>63</x:v>
      </x:c>
      <x:c r="G6336" s="0" t="s">
        <x:v>51</x:v>
      </x:c>
      <x:c r="H6336" s="0" t="s">
        <x:v>73</x:v>
      </x:c>
    </x:row>
    <x:row r="6337" spans="1:8">
      <x:c r="A6337" s="0" t="s">
        <x:v>1648</x:v>
      </x:c>
      <x:c r="B6337" s="0" t="s">
        <x:v>1649</x:v>
      </x:c>
      <x:c r="C6337" s="0" t="s">
        <x:v>48</x:v>
      </x:c>
      <x:c r="D6337" s="0" t="s">
        <x:v>48</x:v>
      </x:c>
      <x:c r="E6337" s="0" t="s">
        <x:v>64</x:v>
      </x:c>
      <x:c r="F6337" s="0" t="s">
        <x:v>65</x:v>
      </x:c>
      <x:c r="G6337" s="0" t="s">
        <x:v>66</x:v>
      </x:c>
      <x:c r="H6337" s="0" t="s">
        <x:v>73</x:v>
      </x:c>
    </x:row>
    <x:row r="6338" spans="1:8">
      <x:c r="A6338" s="0" t="s">
        <x:v>1650</x:v>
      </x:c>
      <x:c r="B6338" s="0" t="s">
        <x:v>1651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61</x:v>
      </x:c>
    </x:row>
    <x:row r="6339" spans="1:8">
      <x:c r="A6339" s="0" t="s">
        <x:v>1650</x:v>
      </x:c>
      <x:c r="B6339" s="0" t="s">
        <x:v>1651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51</x:v>
      </x:c>
      <x:c r="H6339" s="0">
        <x:v>30</x:v>
      </x:c>
    </x:row>
    <x:row r="6340" spans="1:8">
      <x:c r="A6340" s="0" t="s">
        <x:v>1650</x:v>
      </x:c>
      <x:c r="B6340" s="0" t="s">
        <x:v>1651</x:v>
      </x:c>
      <x:c r="C6340" s="0" t="s">
        <x:v>48</x:v>
      </x:c>
      <x:c r="D6340" s="0" t="s">
        <x:v>48</x:v>
      </x:c>
      <x:c r="E6340" s="0" t="s">
        <x:v>54</x:v>
      </x:c>
      <x:c r="F6340" s="0" t="s">
        <x:v>55</x:v>
      </x:c>
      <x:c r="G6340" s="0" t="s">
        <x:v>51</x:v>
      </x:c>
      <x:c r="H6340" s="0">
        <x:v>31</x:v>
      </x:c>
    </x:row>
    <x:row r="6341" spans="1:8">
      <x:c r="A6341" s="0" t="s">
        <x:v>1650</x:v>
      </x:c>
      <x:c r="B6341" s="0" t="s">
        <x:v>1651</x:v>
      </x:c>
      <x:c r="C6341" s="0" t="s">
        <x:v>48</x:v>
      </x:c>
      <x:c r="D6341" s="0" t="s">
        <x:v>48</x:v>
      </x:c>
      <x:c r="E6341" s="0" t="s">
        <x:v>56</x:v>
      </x:c>
      <x:c r="F6341" s="0" t="s">
        <x:v>57</x:v>
      </x:c>
      <x:c r="G6341" s="0" t="s">
        <x:v>51</x:v>
      </x:c>
      <x:c r="H6341" s="0">
        <x:v>19</x:v>
      </x:c>
    </x:row>
    <x:row r="6342" spans="1:8">
      <x:c r="A6342" s="0" t="s">
        <x:v>1650</x:v>
      </x:c>
      <x:c r="B6342" s="0" t="s">
        <x:v>1651</x:v>
      </x:c>
      <x:c r="C6342" s="0" t="s">
        <x:v>48</x:v>
      </x:c>
      <x:c r="D6342" s="0" t="s">
        <x:v>48</x:v>
      </x:c>
      <x:c r="E6342" s="0" t="s">
        <x:v>58</x:v>
      </x:c>
      <x:c r="F6342" s="0" t="s">
        <x:v>59</x:v>
      </x:c>
      <x:c r="G6342" s="0" t="s">
        <x:v>51</x:v>
      </x:c>
      <x:c r="H6342" s="0">
        <x:v>2</x:v>
      </x:c>
    </x:row>
    <x:row r="6343" spans="1:8">
      <x:c r="A6343" s="0" t="s">
        <x:v>1650</x:v>
      </x:c>
      <x:c r="B6343" s="0" t="s">
        <x:v>1651</x:v>
      </x:c>
      <x:c r="C6343" s="0" t="s">
        <x:v>48</x:v>
      </x:c>
      <x:c r="D6343" s="0" t="s">
        <x:v>48</x:v>
      </x:c>
      <x:c r="E6343" s="0" t="s">
        <x:v>60</x:v>
      </x:c>
      <x:c r="F6343" s="0" t="s">
        <x:v>61</x:v>
      </x:c>
      <x:c r="G6343" s="0" t="s">
        <x:v>51</x:v>
      </x:c>
      <x:c r="H6343" s="0">
        <x:v>1</x:v>
      </x:c>
    </x:row>
    <x:row r="6344" spans="1:8">
      <x:c r="A6344" s="0" t="s">
        <x:v>1650</x:v>
      </x:c>
      <x:c r="B6344" s="0" t="s">
        <x:v>1651</x:v>
      </x:c>
      <x:c r="C6344" s="0" t="s">
        <x:v>48</x:v>
      </x:c>
      <x:c r="D6344" s="0" t="s">
        <x:v>48</x:v>
      </x:c>
      <x:c r="E6344" s="0" t="s">
        <x:v>62</x:v>
      </x:c>
      <x:c r="F6344" s="0" t="s">
        <x:v>63</x:v>
      </x:c>
      <x:c r="G6344" s="0" t="s">
        <x:v>51</x:v>
      </x:c>
      <x:c r="H6344" s="0">
        <x:v>21</x:v>
      </x:c>
    </x:row>
    <x:row r="6345" spans="1:8">
      <x:c r="A6345" s="0" t="s">
        <x:v>1650</x:v>
      </x:c>
      <x:c r="B6345" s="0" t="s">
        <x:v>1651</x:v>
      </x:c>
      <x:c r="C6345" s="0" t="s">
        <x:v>48</x:v>
      </x:c>
      <x:c r="D6345" s="0" t="s">
        <x:v>48</x:v>
      </x:c>
      <x:c r="E6345" s="0" t="s">
        <x:v>64</x:v>
      </x:c>
      <x:c r="F6345" s="0" t="s">
        <x:v>65</x:v>
      </x:c>
      <x:c r="G6345" s="0" t="s">
        <x:v>66</x:v>
      </x:c>
      <x:c r="H6345" s="0">
        <x:v>4.8</x:v>
      </x:c>
    </x:row>
    <x:row r="6346" spans="1:8">
      <x:c r="A6346" s="0" t="s">
        <x:v>1652</x:v>
      </x:c>
      <x:c r="B6346" s="0" t="s">
        <x:v>1653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71</x:v>
      </x:c>
    </x:row>
    <x:row r="6347" spans="1:8">
      <x:c r="A6347" s="0" t="s">
        <x:v>1652</x:v>
      </x:c>
      <x:c r="B6347" s="0" t="s">
        <x:v>1653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51</x:v>
      </x:c>
      <x:c r="H6347" s="0">
        <x:v>37</x:v>
      </x:c>
    </x:row>
    <x:row r="6348" spans="1:8">
      <x:c r="A6348" s="0" t="s">
        <x:v>1652</x:v>
      </x:c>
      <x:c r="B6348" s="0" t="s">
        <x:v>1653</x:v>
      </x:c>
      <x:c r="C6348" s="0" t="s">
        <x:v>48</x:v>
      </x:c>
      <x:c r="D6348" s="0" t="s">
        <x:v>48</x:v>
      </x:c>
      <x:c r="E6348" s="0" t="s">
        <x:v>54</x:v>
      </x:c>
      <x:c r="F6348" s="0" t="s">
        <x:v>55</x:v>
      </x:c>
      <x:c r="G6348" s="0" t="s">
        <x:v>51</x:v>
      </x:c>
      <x:c r="H6348" s="0">
        <x:v>34</x:v>
      </x:c>
    </x:row>
    <x:row r="6349" spans="1:8">
      <x:c r="A6349" s="0" t="s">
        <x:v>1652</x:v>
      </x:c>
      <x:c r="B6349" s="0" t="s">
        <x:v>1653</x:v>
      </x:c>
      <x:c r="C6349" s="0" t="s">
        <x:v>48</x:v>
      </x:c>
      <x:c r="D6349" s="0" t="s">
        <x:v>48</x:v>
      </x:c>
      <x:c r="E6349" s="0" t="s">
        <x:v>56</x:v>
      </x:c>
      <x:c r="F6349" s="0" t="s">
        <x:v>57</x:v>
      </x:c>
      <x:c r="G6349" s="0" t="s">
        <x:v>51</x:v>
      </x:c>
      <x:c r="H6349" s="0">
        <x:v>22</x:v>
      </x:c>
    </x:row>
    <x:row r="6350" spans="1:8">
      <x:c r="A6350" s="0" t="s">
        <x:v>1652</x:v>
      </x:c>
      <x:c r="B6350" s="0" t="s">
        <x:v>1653</x:v>
      </x:c>
      <x:c r="C6350" s="0" t="s">
        <x:v>48</x:v>
      </x:c>
      <x:c r="D6350" s="0" t="s">
        <x:v>48</x:v>
      </x:c>
      <x:c r="E6350" s="0" t="s">
        <x:v>58</x:v>
      </x:c>
      <x:c r="F6350" s="0" t="s">
        <x:v>59</x:v>
      </x:c>
      <x:c r="G6350" s="0" t="s">
        <x:v>51</x:v>
      </x:c>
      <x:c r="H6350" s="0">
        <x:v>4</x:v>
      </x:c>
    </x:row>
    <x:row r="6351" spans="1:8">
      <x:c r="A6351" s="0" t="s">
        <x:v>1652</x:v>
      </x:c>
      <x:c r="B6351" s="0" t="s">
        <x:v>1653</x:v>
      </x:c>
      <x:c r="C6351" s="0" t="s">
        <x:v>48</x:v>
      </x:c>
      <x:c r="D6351" s="0" t="s">
        <x:v>48</x:v>
      </x:c>
      <x:c r="E6351" s="0" t="s">
        <x:v>60</x:v>
      </x:c>
      <x:c r="F6351" s="0" t="s">
        <x:v>61</x:v>
      </x:c>
      <x:c r="G6351" s="0" t="s">
        <x:v>51</x:v>
      </x:c>
      <x:c r="H6351" s="0">
        <x:v>3</x:v>
      </x:c>
    </x:row>
    <x:row r="6352" spans="1:8">
      <x:c r="A6352" s="0" t="s">
        <x:v>1652</x:v>
      </x:c>
      <x:c r="B6352" s="0" t="s">
        <x:v>1653</x:v>
      </x:c>
      <x:c r="C6352" s="0" t="s">
        <x:v>48</x:v>
      </x:c>
      <x:c r="D6352" s="0" t="s">
        <x:v>48</x:v>
      </x:c>
      <x:c r="E6352" s="0" t="s">
        <x:v>62</x:v>
      </x:c>
      <x:c r="F6352" s="0" t="s">
        <x:v>63</x:v>
      </x:c>
      <x:c r="G6352" s="0" t="s">
        <x:v>51</x:v>
      </x:c>
      <x:c r="H6352" s="0">
        <x:v>26</x:v>
      </x:c>
    </x:row>
    <x:row r="6353" spans="1:8">
      <x:c r="A6353" s="0" t="s">
        <x:v>1652</x:v>
      </x:c>
      <x:c r="B6353" s="0" t="s">
        <x:v>1653</x:v>
      </x:c>
      <x:c r="C6353" s="0" t="s">
        <x:v>48</x:v>
      </x:c>
      <x:c r="D6353" s="0" t="s">
        <x:v>48</x:v>
      </x:c>
      <x:c r="E6353" s="0" t="s">
        <x:v>64</x:v>
      </x:c>
      <x:c r="F6353" s="0" t="s">
        <x:v>65</x:v>
      </x:c>
      <x:c r="G6353" s="0" t="s">
        <x:v>66</x:v>
      </x:c>
      <x:c r="H6353" s="0">
        <x:v>11.5</x:v>
      </x:c>
    </x:row>
    <x:row r="6354" spans="1:8">
      <x:c r="A6354" s="0" t="s">
        <x:v>1654</x:v>
      </x:c>
      <x:c r="B6354" s="0" t="s">
        <x:v>1655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11</x:v>
      </x:c>
    </x:row>
    <x:row r="6355" spans="1:8">
      <x:c r="A6355" s="0" t="s">
        <x:v>1654</x:v>
      </x:c>
      <x:c r="B6355" s="0" t="s">
        <x:v>1655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51</x:v>
      </x:c>
      <x:c r="H6355" s="0">
        <x:v>7</x:v>
      </x:c>
    </x:row>
    <x:row r="6356" spans="1:8">
      <x:c r="A6356" s="0" t="s">
        <x:v>1654</x:v>
      </x:c>
      <x:c r="B6356" s="0" t="s">
        <x:v>1655</x:v>
      </x:c>
      <x:c r="C6356" s="0" t="s">
        <x:v>48</x:v>
      </x:c>
      <x:c r="D6356" s="0" t="s">
        <x:v>48</x:v>
      </x:c>
      <x:c r="E6356" s="0" t="s">
        <x:v>54</x:v>
      </x:c>
      <x:c r="F6356" s="0" t="s">
        <x:v>55</x:v>
      </x:c>
      <x:c r="G6356" s="0" t="s">
        <x:v>51</x:v>
      </x:c>
      <x:c r="H6356" s="0">
        <x:v>4</x:v>
      </x:c>
    </x:row>
    <x:row r="6357" spans="1:8">
      <x:c r="A6357" s="0" t="s">
        <x:v>1654</x:v>
      </x:c>
      <x:c r="B6357" s="0" t="s">
        <x:v>1655</x:v>
      </x:c>
      <x:c r="C6357" s="0" t="s">
        <x:v>48</x:v>
      </x:c>
      <x:c r="D6357" s="0" t="s">
        <x:v>48</x:v>
      </x:c>
      <x:c r="E6357" s="0" t="s">
        <x:v>56</x:v>
      </x:c>
      <x:c r="F6357" s="0" t="s">
        <x:v>57</x:v>
      </x:c>
      <x:c r="G6357" s="0" t="s">
        <x:v>51</x:v>
      </x:c>
      <x:c r="H6357" s="0">
        <x:v>3</x:v>
      </x:c>
    </x:row>
    <x:row r="6358" spans="1:8">
      <x:c r="A6358" s="0" t="s">
        <x:v>1654</x:v>
      </x:c>
      <x:c r="B6358" s="0" t="s">
        <x:v>1655</x:v>
      </x:c>
      <x:c r="C6358" s="0" t="s">
        <x:v>48</x:v>
      </x:c>
      <x:c r="D6358" s="0" t="s">
        <x:v>48</x:v>
      </x:c>
      <x:c r="E6358" s="0" t="s">
        <x:v>58</x:v>
      </x:c>
      <x:c r="F6358" s="0" t="s">
        <x:v>59</x:v>
      </x:c>
      <x:c r="G6358" s="0" t="s">
        <x:v>51</x:v>
      </x:c>
      <x:c r="H6358" s="0">
        <x:v>1</x:v>
      </x:c>
    </x:row>
    <x:row r="6359" spans="1:8">
      <x:c r="A6359" s="0" t="s">
        <x:v>1654</x:v>
      </x:c>
      <x:c r="B6359" s="0" t="s">
        <x:v>1655</x:v>
      </x:c>
      <x:c r="C6359" s="0" t="s">
        <x:v>48</x:v>
      </x:c>
      <x:c r="D6359" s="0" t="s">
        <x:v>48</x:v>
      </x:c>
      <x:c r="E6359" s="0" t="s">
        <x:v>60</x:v>
      </x:c>
      <x:c r="F6359" s="0" t="s">
        <x:v>61</x:v>
      </x:c>
      <x:c r="G6359" s="0" t="s">
        <x:v>51</x:v>
      </x:c>
      <x:c r="H6359" s="0">
        <x:v>1</x:v>
      </x:c>
    </x:row>
    <x:row r="6360" spans="1:8">
      <x:c r="A6360" s="0" t="s">
        <x:v>1654</x:v>
      </x:c>
      <x:c r="B6360" s="0" t="s">
        <x:v>1655</x:v>
      </x:c>
      <x:c r="C6360" s="0" t="s">
        <x:v>48</x:v>
      </x:c>
      <x:c r="D6360" s="0" t="s">
        <x:v>48</x:v>
      </x:c>
      <x:c r="E6360" s="0" t="s">
        <x:v>62</x:v>
      </x:c>
      <x:c r="F6360" s="0" t="s">
        <x:v>63</x:v>
      </x:c>
      <x:c r="G6360" s="0" t="s">
        <x:v>51</x:v>
      </x:c>
      <x:c r="H6360" s="0">
        <x:v>4</x:v>
      </x:c>
    </x:row>
    <x:row r="6361" spans="1:8">
      <x:c r="A6361" s="0" t="s">
        <x:v>1654</x:v>
      </x:c>
      <x:c r="B6361" s="0" t="s">
        <x:v>1655</x:v>
      </x:c>
      <x:c r="C6361" s="0" t="s">
        <x:v>48</x:v>
      </x:c>
      <x:c r="D6361" s="0" t="s">
        <x:v>48</x:v>
      </x:c>
      <x:c r="E6361" s="0" t="s">
        <x:v>64</x:v>
      </x:c>
      <x:c r="F6361" s="0" t="s">
        <x:v>65</x:v>
      </x:c>
      <x:c r="G6361" s="0" t="s">
        <x:v>66</x:v>
      </x:c>
      <x:c r="H6361" s="0">
        <x:v>25</x:v>
      </x:c>
    </x:row>
    <x:row r="6362" spans="1:8">
      <x:c r="A6362" s="0" t="s">
        <x:v>1656</x:v>
      </x:c>
      <x:c r="B6362" s="0" t="s">
        <x:v>1657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59</x:v>
      </x:c>
    </x:row>
    <x:row r="6363" spans="1:8">
      <x:c r="A6363" s="0" t="s">
        <x:v>1656</x:v>
      </x:c>
      <x:c r="B6363" s="0" t="s">
        <x:v>1657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51</x:v>
      </x:c>
      <x:c r="H6363" s="0">
        <x:v>28</x:v>
      </x:c>
    </x:row>
    <x:row r="6364" spans="1:8">
      <x:c r="A6364" s="0" t="s">
        <x:v>1656</x:v>
      </x:c>
      <x:c r="B6364" s="0" t="s">
        <x:v>1657</x:v>
      </x:c>
      <x:c r="C6364" s="0" t="s">
        <x:v>48</x:v>
      </x:c>
      <x:c r="D6364" s="0" t="s">
        <x:v>48</x:v>
      </x:c>
      <x:c r="E6364" s="0" t="s">
        <x:v>54</x:v>
      </x:c>
      <x:c r="F6364" s="0" t="s">
        <x:v>55</x:v>
      </x:c>
      <x:c r="G6364" s="0" t="s">
        <x:v>51</x:v>
      </x:c>
      <x:c r="H6364" s="0">
        <x:v>31</x:v>
      </x:c>
    </x:row>
    <x:row r="6365" spans="1:8">
      <x:c r="A6365" s="0" t="s">
        <x:v>1656</x:v>
      </x:c>
      <x:c r="B6365" s="0" t="s">
        <x:v>1657</x:v>
      </x:c>
      <x:c r="C6365" s="0" t="s">
        <x:v>48</x:v>
      </x:c>
      <x:c r="D6365" s="0" t="s">
        <x:v>48</x:v>
      </x:c>
      <x:c r="E6365" s="0" t="s">
        <x:v>56</x:v>
      </x:c>
      <x:c r="F6365" s="0" t="s">
        <x:v>57</x:v>
      </x:c>
      <x:c r="G6365" s="0" t="s">
        <x:v>51</x:v>
      </x:c>
      <x:c r="H6365" s="0">
        <x:v>15</x:v>
      </x:c>
    </x:row>
    <x:row r="6366" spans="1:8">
      <x:c r="A6366" s="0" t="s">
        <x:v>1656</x:v>
      </x:c>
      <x:c r="B6366" s="0" t="s">
        <x:v>1657</x:v>
      </x:c>
      <x:c r="C6366" s="0" t="s">
        <x:v>48</x:v>
      </x:c>
      <x:c r="D6366" s="0" t="s">
        <x:v>48</x:v>
      </x:c>
      <x:c r="E6366" s="0" t="s">
        <x:v>58</x:v>
      </x:c>
      <x:c r="F6366" s="0" t="s">
        <x:v>59</x:v>
      </x:c>
      <x:c r="G6366" s="0" t="s">
        <x:v>51</x:v>
      </x:c>
      <x:c r="H6366" s="0">
        <x:v>2</x:v>
      </x:c>
    </x:row>
    <x:row r="6367" spans="1:8">
      <x:c r="A6367" s="0" t="s">
        <x:v>1656</x:v>
      </x:c>
      <x:c r="B6367" s="0" t="s">
        <x:v>1657</x:v>
      </x:c>
      <x:c r="C6367" s="0" t="s">
        <x:v>48</x:v>
      </x:c>
      <x:c r="D6367" s="0" t="s">
        <x:v>48</x:v>
      </x:c>
      <x:c r="E6367" s="0" t="s">
        <x:v>60</x:v>
      </x:c>
      <x:c r="F6367" s="0" t="s">
        <x:v>61</x:v>
      </x:c>
      <x:c r="G6367" s="0" t="s">
        <x:v>51</x:v>
      </x:c>
      <x:c r="H6367" s="0">
        <x:v>0</x:v>
      </x:c>
    </x:row>
    <x:row r="6368" spans="1:8">
      <x:c r="A6368" s="0" t="s">
        <x:v>1656</x:v>
      </x:c>
      <x:c r="B6368" s="0" t="s">
        <x:v>1657</x:v>
      </x:c>
      <x:c r="C6368" s="0" t="s">
        <x:v>48</x:v>
      </x:c>
      <x:c r="D6368" s="0" t="s">
        <x:v>48</x:v>
      </x:c>
      <x:c r="E6368" s="0" t="s">
        <x:v>62</x:v>
      </x:c>
      <x:c r="F6368" s="0" t="s">
        <x:v>63</x:v>
      </x:c>
      <x:c r="G6368" s="0" t="s">
        <x:v>51</x:v>
      </x:c>
      <x:c r="H6368" s="0">
        <x:v>17</x:v>
      </x:c>
    </x:row>
    <x:row r="6369" spans="1:8">
      <x:c r="A6369" s="0" t="s">
        <x:v>1656</x:v>
      </x:c>
      <x:c r="B6369" s="0" t="s">
        <x:v>1657</x:v>
      </x:c>
      <x:c r="C6369" s="0" t="s">
        <x:v>48</x:v>
      </x:c>
      <x:c r="D6369" s="0" t="s">
        <x:v>48</x:v>
      </x:c>
      <x:c r="E6369" s="0" t="s">
        <x:v>64</x:v>
      </x:c>
      <x:c r="F6369" s="0" t="s">
        <x:v>65</x:v>
      </x:c>
      <x:c r="G6369" s="0" t="s">
        <x:v>66</x:v>
      </x:c>
      <x:c r="H6369" s="0">
        <x:v>0</x:v>
      </x:c>
    </x:row>
    <x:row r="6370" spans="1:8">
      <x:c r="A6370" s="0" t="s">
        <x:v>1658</x:v>
      </x:c>
      <x:c r="B6370" s="0" t="s">
        <x:v>1659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33</x:v>
      </x:c>
    </x:row>
    <x:row r="6371" spans="1:8">
      <x:c r="A6371" s="0" t="s">
        <x:v>1658</x:v>
      </x:c>
      <x:c r="B6371" s="0" t="s">
        <x:v>1659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51</x:v>
      </x:c>
      <x:c r="H6371" s="0">
        <x:v>16</x:v>
      </x:c>
    </x:row>
    <x:row r="6372" spans="1:8">
      <x:c r="A6372" s="0" t="s">
        <x:v>1658</x:v>
      </x:c>
      <x:c r="B6372" s="0" t="s">
        <x:v>1659</x:v>
      </x:c>
      <x:c r="C6372" s="0" t="s">
        <x:v>48</x:v>
      </x:c>
      <x:c r="D6372" s="0" t="s">
        <x:v>48</x:v>
      </x:c>
      <x:c r="E6372" s="0" t="s">
        <x:v>54</x:v>
      </x:c>
      <x:c r="F6372" s="0" t="s">
        <x:v>55</x:v>
      </x:c>
      <x:c r="G6372" s="0" t="s">
        <x:v>51</x:v>
      </x:c>
      <x:c r="H6372" s="0">
        <x:v>17</x:v>
      </x:c>
    </x:row>
    <x:row r="6373" spans="1:8">
      <x:c r="A6373" s="0" t="s">
        <x:v>1658</x:v>
      </x:c>
      <x:c r="B6373" s="0" t="s">
        <x:v>1659</x:v>
      </x:c>
      <x:c r="C6373" s="0" t="s">
        <x:v>48</x:v>
      </x:c>
      <x:c r="D6373" s="0" t="s">
        <x:v>48</x:v>
      </x:c>
      <x:c r="E6373" s="0" t="s">
        <x:v>56</x:v>
      </x:c>
      <x:c r="F6373" s="0" t="s">
        <x:v>57</x:v>
      </x:c>
      <x:c r="G6373" s="0" t="s">
        <x:v>51</x:v>
      </x:c>
      <x:c r="H6373" s="0">
        <x:v>9</x:v>
      </x:c>
    </x:row>
    <x:row r="6374" spans="1:8">
      <x:c r="A6374" s="0" t="s">
        <x:v>1658</x:v>
      </x:c>
      <x:c r="B6374" s="0" t="s">
        <x:v>1659</x:v>
      </x:c>
      <x:c r="C6374" s="0" t="s">
        <x:v>48</x:v>
      </x:c>
      <x:c r="D6374" s="0" t="s">
        <x:v>48</x:v>
      </x:c>
      <x:c r="E6374" s="0" t="s">
        <x:v>58</x:v>
      </x:c>
      <x:c r="F6374" s="0" t="s">
        <x:v>59</x:v>
      </x:c>
      <x:c r="G6374" s="0" t="s">
        <x:v>51</x:v>
      </x:c>
      <x:c r="H6374" s="0">
        <x:v>2</x:v>
      </x:c>
    </x:row>
    <x:row r="6375" spans="1:8">
      <x:c r="A6375" s="0" t="s">
        <x:v>1658</x:v>
      </x:c>
      <x:c r="B6375" s="0" t="s">
        <x:v>1659</x:v>
      </x:c>
      <x:c r="C6375" s="0" t="s">
        <x:v>48</x:v>
      </x:c>
      <x:c r="D6375" s="0" t="s">
        <x:v>48</x:v>
      </x:c>
      <x:c r="E6375" s="0" t="s">
        <x:v>60</x:v>
      </x:c>
      <x:c r="F6375" s="0" t="s">
        <x:v>61</x:v>
      </x:c>
      <x:c r="G6375" s="0" t="s">
        <x:v>51</x:v>
      </x:c>
      <x:c r="H6375" s="0">
        <x:v>1</x:v>
      </x:c>
    </x:row>
    <x:row r="6376" spans="1:8">
      <x:c r="A6376" s="0" t="s">
        <x:v>1658</x:v>
      </x:c>
      <x:c r="B6376" s="0" t="s">
        <x:v>1659</x:v>
      </x:c>
      <x:c r="C6376" s="0" t="s">
        <x:v>48</x:v>
      </x:c>
      <x:c r="D6376" s="0" t="s">
        <x:v>48</x:v>
      </x:c>
      <x:c r="E6376" s="0" t="s">
        <x:v>62</x:v>
      </x:c>
      <x:c r="F6376" s="0" t="s">
        <x:v>63</x:v>
      </x:c>
      <x:c r="G6376" s="0" t="s">
        <x:v>51</x:v>
      </x:c>
      <x:c r="H6376" s="0">
        <x:v>11</x:v>
      </x:c>
    </x:row>
    <x:row r="6377" spans="1:8">
      <x:c r="A6377" s="0" t="s">
        <x:v>1658</x:v>
      </x:c>
      <x:c r="B6377" s="0" t="s">
        <x:v>1659</x:v>
      </x:c>
      <x:c r="C6377" s="0" t="s">
        <x:v>48</x:v>
      </x:c>
      <x:c r="D6377" s="0" t="s">
        <x:v>48</x:v>
      </x:c>
      <x:c r="E6377" s="0" t="s">
        <x:v>64</x:v>
      </x:c>
      <x:c r="F6377" s="0" t="s">
        <x:v>65</x:v>
      </x:c>
      <x:c r="G6377" s="0" t="s">
        <x:v>66</x:v>
      </x:c>
      <x:c r="H6377" s="0">
        <x:v>9.1</x:v>
      </x:c>
    </x:row>
    <x:row r="6378" spans="1:8">
      <x:c r="A6378" s="0" t="s">
        <x:v>1660</x:v>
      </x:c>
      <x:c r="B6378" s="0" t="s">
        <x:v>1661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24</x:v>
      </x:c>
    </x:row>
    <x:row r="6379" spans="1:8">
      <x:c r="A6379" s="0" t="s">
        <x:v>1660</x:v>
      </x:c>
      <x:c r="B6379" s="0" t="s">
        <x:v>1661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51</x:v>
      </x:c>
      <x:c r="H6379" s="0">
        <x:v>14</x:v>
      </x:c>
    </x:row>
    <x:row r="6380" spans="1:8">
      <x:c r="A6380" s="0" t="s">
        <x:v>1660</x:v>
      </x:c>
      <x:c r="B6380" s="0" t="s">
        <x:v>1661</x:v>
      </x:c>
      <x:c r="C6380" s="0" t="s">
        <x:v>48</x:v>
      </x:c>
      <x:c r="D6380" s="0" t="s">
        <x:v>48</x:v>
      </x:c>
      <x:c r="E6380" s="0" t="s">
        <x:v>54</x:v>
      </x:c>
      <x:c r="F6380" s="0" t="s">
        <x:v>55</x:v>
      </x:c>
      <x:c r="G6380" s="0" t="s">
        <x:v>51</x:v>
      </x:c>
      <x:c r="H6380" s="0">
        <x:v>10</x:v>
      </x:c>
    </x:row>
    <x:row r="6381" spans="1:8">
      <x:c r="A6381" s="0" t="s">
        <x:v>1660</x:v>
      </x:c>
      <x:c r="B6381" s="0" t="s">
        <x:v>1661</x:v>
      </x:c>
      <x:c r="C6381" s="0" t="s">
        <x:v>48</x:v>
      </x:c>
      <x:c r="D6381" s="0" t="s">
        <x:v>48</x:v>
      </x:c>
      <x:c r="E6381" s="0" t="s">
        <x:v>56</x:v>
      </x:c>
      <x:c r="F6381" s="0" t="s">
        <x:v>57</x:v>
      </x:c>
      <x:c r="G6381" s="0" t="s">
        <x:v>51</x:v>
      </x:c>
      <x:c r="H6381" s="0">
        <x:v>9</x:v>
      </x:c>
    </x:row>
    <x:row r="6382" spans="1:8">
      <x:c r="A6382" s="0" t="s">
        <x:v>1660</x:v>
      </x:c>
      <x:c r="B6382" s="0" t="s">
        <x:v>1661</x:v>
      </x:c>
      <x:c r="C6382" s="0" t="s">
        <x:v>48</x:v>
      </x:c>
      <x:c r="D6382" s="0" t="s">
        <x:v>48</x:v>
      </x:c>
      <x:c r="E6382" s="0" t="s">
        <x:v>58</x:v>
      </x:c>
      <x:c r="F6382" s="0" t="s">
        <x:v>59</x:v>
      </x:c>
      <x:c r="G6382" s="0" t="s">
        <x:v>51</x:v>
      </x:c>
      <x:c r="H6382" s="0">
        <x:v>1</x:v>
      </x:c>
    </x:row>
    <x:row r="6383" spans="1:8">
      <x:c r="A6383" s="0" t="s">
        <x:v>1660</x:v>
      </x:c>
      <x:c r="B6383" s="0" t="s">
        <x:v>1661</x:v>
      </x:c>
      <x:c r="C6383" s="0" t="s">
        <x:v>48</x:v>
      </x:c>
      <x:c r="D6383" s="0" t="s">
        <x:v>48</x:v>
      </x:c>
      <x:c r="E6383" s="0" t="s">
        <x:v>60</x:v>
      </x:c>
      <x:c r="F6383" s="0" t="s">
        <x:v>61</x:v>
      </x:c>
      <x:c r="G6383" s="0" t="s">
        <x:v>51</x:v>
      </x:c>
      <x:c r="H6383" s="0">
        <x:v>1</x:v>
      </x:c>
    </x:row>
    <x:row r="6384" spans="1:8">
      <x:c r="A6384" s="0" t="s">
        <x:v>1660</x:v>
      </x:c>
      <x:c r="B6384" s="0" t="s">
        <x:v>1661</x:v>
      </x:c>
      <x:c r="C6384" s="0" t="s">
        <x:v>48</x:v>
      </x:c>
      <x:c r="D6384" s="0" t="s">
        <x:v>48</x:v>
      </x:c>
      <x:c r="E6384" s="0" t="s">
        <x:v>62</x:v>
      </x:c>
      <x:c r="F6384" s="0" t="s">
        <x:v>63</x:v>
      </x:c>
      <x:c r="G6384" s="0" t="s">
        <x:v>51</x:v>
      </x:c>
      <x:c r="H6384" s="0">
        <x:v>10</x:v>
      </x:c>
    </x:row>
    <x:row r="6385" spans="1:8">
      <x:c r="A6385" s="0" t="s">
        <x:v>1660</x:v>
      </x:c>
      <x:c r="B6385" s="0" t="s">
        <x:v>1661</x:v>
      </x:c>
      <x:c r="C6385" s="0" t="s">
        <x:v>48</x:v>
      </x:c>
      <x:c r="D6385" s="0" t="s">
        <x:v>48</x:v>
      </x:c>
      <x:c r="E6385" s="0" t="s">
        <x:v>64</x:v>
      </x:c>
      <x:c r="F6385" s="0" t="s">
        <x:v>65</x:v>
      </x:c>
      <x:c r="G6385" s="0" t="s">
        <x:v>66</x:v>
      </x:c>
      <x:c r="H6385" s="0">
        <x:v>10</x:v>
      </x:c>
    </x:row>
    <x:row r="6386" spans="1:8">
      <x:c r="A6386" s="0" t="s">
        <x:v>1662</x:v>
      </x:c>
      <x:c r="B6386" s="0" t="s">
        <x:v>1663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16</x:v>
      </x:c>
    </x:row>
    <x:row r="6387" spans="1:8">
      <x:c r="A6387" s="0" t="s">
        <x:v>1662</x:v>
      </x:c>
      <x:c r="B6387" s="0" t="s">
        <x:v>1663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51</x:v>
      </x:c>
      <x:c r="H6387" s="0">
        <x:v>9</x:v>
      </x:c>
    </x:row>
    <x:row r="6388" spans="1:8">
      <x:c r="A6388" s="0" t="s">
        <x:v>1662</x:v>
      </x:c>
      <x:c r="B6388" s="0" t="s">
        <x:v>1663</x:v>
      </x:c>
      <x:c r="C6388" s="0" t="s">
        <x:v>48</x:v>
      </x:c>
      <x:c r="D6388" s="0" t="s">
        <x:v>48</x:v>
      </x:c>
      <x:c r="E6388" s="0" t="s">
        <x:v>54</x:v>
      </x:c>
      <x:c r="F6388" s="0" t="s">
        <x:v>55</x:v>
      </x:c>
      <x:c r="G6388" s="0" t="s">
        <x:v>51</x:v>
      </x:c>
      <x:c r="H6388" s="0">
        <x:v>7</x:v>
      </x:c>
    </x:row>
    <x:row r="6389" spans="1:8">
      <x:c r="A6389" s="0" t="s">
        <x:v>1662</x:v>
      </x:c>
      <x:c r="B6389" s="0" t="s">
        <x:v>1663</x:v>
      </x:c>
      <x:c r="C6389" s="0" t="s">
        <x:v>48</x:v>
      </x:c>
      <x:c r="D6389" s="0" t="s">
        <x:v>48</x:v>
      </x:c>
      <x:c r="E6389" s="0" t="s">
        <x:v>56</x:v>
      </x:c>
      <x:c r="F6389" s="0" t="s">
        <x:v>57</x:v>
      </x:c>
      <x:c r="G6389" s="0" t="s">
        <x:v>51</x:v>
      </x:c>
      <x:c r="H6389" s="0">
        <x:v>7</x:v>
      </x:c>
    </x:row>
    <x:row r="6390" spans="1:8">
      <x:c r="A6390" s="0" t="s">
        <x:v>1662</x:v>
      </x:c>
      <x:c r="B6390" s="0" t="s">
        <x:v>1663</x:v>
      </x:c>
      <x:c r="C6390" s="0" t="s">
        <x:v>48</x:v>
      </x:c>
      <x:c r="D6390" s="0" t="s">
        <x:v>48</x:v>
      </x:c>
      <x:c r="E6390" s="0" t="s">
        <x:v>58</x:v>
      </x:c>
      <x:c r="F6390" s="0" t="s">
        <x:v>59</x:v>
      </x:c>
      <x:c r="G6390" s="0" t="s">
        <x:v>51</x:v>
      </x:c>
      <x:c r="H6390" s="0">
        <x:v>0</x:v>
      </x:c>
    </x:row>
    <x:row r="6391" spans="1:8">
      <x:c r="A6391" s="0" t="s">
        <x:v>1662</x:v>
      </x:c>
      <x:c r="B6391" s="0" t="s">
        <x:v>1663</x:v>
      </x:c>
      <x:c r="C6391" s="0" t="s">
        <x:v>48</x:v>
      </x:c>
      <x:c r="D6391" s="0" t="s">
        <x:v>48</x:v>
      </x:c>
      <x:c r="E6391" s="0" t="s">
        <x:v>60</x:v>
      </x:c>
      <x:c r="F6391" s="0" t="s">
        <x:v>61</x:v>
      </x:c>
      <x:c r="G6391" s="0" t="s">
        <x:v>51</x:v>
      </x:c>
      <x:c r="H6391" s="0">
        <x:v>0</x:v>
      </x:c>
    </x:row>
    <x:row r="6392" spans="1:8">
      <x:c r="A6392" s="0" t="s">
        <x:v>1662</x:v>
      </x:c>
      <x:c r="B6392" s="0" t="s">
        <x:v>1663</x:v>
      </x:c>
      <x:c r="C6392" s="0" t="s">
        <x:v>48</x:v>
      </x:c>
      <x:c r="D6392" s="0" t="s">
        <x:v>48</x:v>
      </x:c>
      <x:c r="E6392" s="0" t="s">
        <x:v>62</x:v>
      </x:c>
      <x:c r="F6392" s="0" t="s">
        <x:v>63</x:v>
      </x:c>
      <x:c r="G6392" s="0" t="s">
        <x:v>51</x:v>
      </x:c>
      <x:c r="H6392" s="0">
        <x:v>7</x:v>
      </x:c>
    </x:row>
    <x:row r="6393" spans="1:8">
      <x:c r="A6393" s="0" t="s">
        <x:v>1662</x:v>
      </x:c>
      <x:c r="B6393" s="0" t="s">
        <x:v>1663</x:v>
      </x:c>
      <x:c r="C6393" s="0" t="s">
        <x:v>48</x:v>
      </x:c>
      <x:c r="D6393" s="0" t="s">
        <x:v>48</x:v>
      </x:c>
      <x:c r="E6393" s="0" t="s">
        <x:v>64</x:v>
      </x:c>
      <x:c r="F6393" s="0" t="s">
        <x:v>65</x:v>
      </x:c>
      <x:c r="G6393" s="0" t="s">
        <x:v>66</x:v>
      </x:c>
      <x:c r="H6393" s="0">
        <x:v>0</x:v>
      </x:c>
    </x:row>
    <x:row r="6394" spans="1:8">
      <x:c r="A6394" s="0" t="s">
        <x:v>1664</x:v>
      </x:c>
      <x:c r="B6394" s="0" t="s">
        <x:v>1665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 t="s">
        <x:v>73</x:v>
      </x:c>
    </x:row>
    <x:row r="6395" spans="1:8">
      <x:c r="A6395" s="0" t="s">
        <x:v>1664</x:v>
      </x:c>
      <x:c r="B6395" s="0" t="s">
        <x:v>1665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51</x:v>
      </x:c>
      <x:c r="H6395" s="0" t="s">
        <x:v>73</x:v>
      </x:c>
    </x:row>
    <x:row r="6396" spans="1:8">
      <x:c r="A6396" s="0" t="s">
        <x:v>1664</x:v>
      </x:c>
      <x:c r="B6396" s="0" t="s">
        <x:v>1665</x:v>
      </x:c>
      <x:c r="C6396" s="0" t="s">
        <x:v>48</x:v>
      </x:c>
      <x:c r="D6396" s="0" t="s">
        <x:v>48</x:v>
      </x:c>
      <x:c r="E6396" s="0" t="s">
        <x:v>54</x:v>
      </x:c>
      <x:c r="F6396" s="0" t="s">
        <x:v>55</x:v>
      </x:c>
      <x:c r="G6396" s="0" t="s">
        <x:v>51</x:v>
      </x:c>
      <x:c r="H6396" s="0" t="s">
        <x:v>73</x:v>
      </x:c>
    </x:row>
    <x:row r="6397" spans="1:8">
      <x:c r="A6397" s="0" t="s">
        <x:v>1664</x:v>
      </x:c>
      <x:c r="B6397" s="0" t="s">
        <x:v>1665</x:v>
      </x:c>
      <x:c r="C6397" s="0" t="s">
        <x:v>48</x:v>
      </x:c>
      <x:c r="D6397" s="0" t="s">
        <x:v>48</x:v>
      </x:c>
      <x:c r="E6397" s="0" t="s">
        <x:v>56</x:v>
      </x:c>
      <x:c r="F6397" s="0" t="s">
        <x:v>57</x:v>
      </x:c>
      <x:c r="G6397" s="0" t="s">
        <x:v>51</x:v>
      </x:c>
      <x:c r="H6397" s="0" t="s">
        <x:v>73</x:v>
      </x:c>
    </x:row>
    <x:row r="6398" spans="1:8">
      <x:c r="A6398" s="0" t="s">
        <x:v>1664</x:v>
      </x:c>
      <x:c r="B6398" s="0" t="s">
        <x:v>1665</x:v>
      </x:c>
      <x:c r="C6398" s="0" t="s">
        <x:v>48</x:v>
      </x:c>
      <x:c r="D6398" s="0" t="s">
        <x:v>48</x:v>
      </x:c>
      <x:c r="E6398" s="0" t="s">
        <x:v>58</x:v>
      </x:c>
      <x:c r="F6398" s="0" t="s">
        <x:v>59</x:v>
      </x:c>
      <x:c r="G6398" s="0" t="s">
        <x:v>51</x:v>
      </x:c>
      <x:c r="H6398" s="0" t="s">
        <x:v>73</x:v>
      </x:c>
    </x:row>
    <x:row r="6399" spans="1:8">
      <x:c r="A6399" s="0" t="s">
        <x:v>1664</x:v>
      </x:c>
      <x:c r="B6399" s="0" t="s">
        <x:v>1665</x:v>
      </x:c>
      <x:c r="C6399" s="0" t="s">
        <x:v>48</x:v>
      </x:c>
      <x:c r="D6399" s="0" t="s">
        <x:v>48</x:v>
      </x:c>
      <x:c r="E6399" s="0" t="s">
        <x:v>60</x:v>
      </x:c>
      <x:c r="F6399" s="0" t="s">
        <x:v>61</x:v>
      </x:c>
      <x:c r="G6399" s="0" t="s">
        <x:v>51</x:v>
      </x:c>
      <x:c r="H6399" s="0" t="s">
        <x:v>73</x:v>
      </x:c>
    </x:row>
    <x:row r="6400" spans="1:8">
      <x:c r="A6400" s="0" t="s">
        <x:v>1664</x:v>
      </x:c>
      <x:c r="B6400" s="0" t="s">
        <x:v>1665</x:v>
      </x:c>
      <x:c r="C6400" s="0" t="s">
        <x:v>48</x:v>
      </x:c>
      <x:c r="D6400" s="0" t="s">
        <x:v>48</x:v>
      </x:c>
      <x:c r="E6400" s="0" t="s">
        <x:v>62</x:v>
      </x:c>
      <x:c r="F6400" s="0" t="s">
        <x:v>63</x:v>
      </x:c>
      <x:c r="G6400" s="0" t="s">
        <x:v>51</x:v>
      </x:c>
      <x:c r="H6400" s="0" t="s">
        <x:v>73</x:v>
      </x:c>
    </x:row>
    <x:row r="6401" spans="1:8">
      <x:c r="A6401" s="0" t="s">
        <x:v>1664</x:v>
      </x:c>
      <x:c r="B6401" s="0" t="s">
        <x:v>1665</x:v>
      </x:c>
      <x:c r="C6401" s="0" t="s">
        <x:v>48</x:v>
      </x:c>
      <x:c r="D6401" s="0" t="s">
        <x:v>48</x:v>
      </x:c>
      <x:c r="E6401" s="0" t="s">
        <x:v>64</x:v>
      </x:c>
      <x:c r="F6401" s="0" t="s">
        <x:v>65</x:v>
      </x:c>
      <x:c r="G6401" s="0" t="s">
        <x:v>66</x:v>
      </x:c>
      <x:c r="H6401" s="0" t="s">
        <x:v>73</x:v>
      </x:c>
    </x:row>
    <x:row r="6402" spans="1:8">
      <x:c r="A6402" s="0" t="s">
        <x:v>1666</x:v>
      </x:c>
      <x:c r="B6402" s="0" t="s">
        <x:v>1667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32</x:v>
      </x:c>
    </x:row>
    <x:row r="6403" spans="1:8">
      <x:c r="A6403" s="0" t="s">
        <x:v>1666</x:v>
      </x:c>
      <x:c r="B6403" s="0" t="s">
        <x:v>1667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51</x:v>
      </x:c>
      <x:c r="H6403" s="0">
        <x:v>16</x:v>
      </x:c>
    </x:row>
    <x:row r="6404" spans="1:8">
      <x:c r="A6404" s="0" t="s">
        <x:v>1666</x:v>
      </x:c>
      <x:c r="B6404" s="0" t="s">
        <x:v>1667</x:v>
      </x:c>
      <x:c r="C6404" s="0" t="s">
        <x:v>48</x:v>
      </x:c>
      <x:c r="D6404" s="0" t="s">
        <x:v>48</x:v>
      </x:c>
      <x:c r="E6404" s="0" t="s">
        <x:v>54</x:v>
      </x:c>
      <x:c r="F6404" s="0" t="s">
        <x:v>55</x:v>
      </x:c>
      <x:c r="G6404" s="0" t="s">
        <x:v>51</x:v>
      </x:c>
      <x:c r="H6404" s="0">
        <x:v>16</x:v>
      </x:c>
    </x:row>
    <x:row r="6405" spans="1:8">
      <x:c r="A6405" s="0" t="s">
        <x:v>1666</x:v>
      </x:c>
      <x:c r="B6405" s="0" t="s">
        <x:v>1667</x:v>
      </x:c>
      <x:c r="C6405" s="0" t="s">
        <x:v>48</x:v>
      </x:c>
      <x:c r="D6405" s="0" t="s">
        <x:v>48</x:v>
      </x:c>
      <x:c r="E6405" s="0" t="s">
        <x:v>56</x:v>
      </x:c>
      <x:c r="F6405" s="0" t="s">
        <x:v>57</x:v>
      </x:c>
      <x:c r="G6405" s="0" t="s">
        <x:v>51</x:v>
      </x:c>
      <x:c r="H6405" s="0">
        <x:v>9</x:v>
      </x:c>
    </x:row>
    <x:row r="6406" spans="1:8">
      <x:c r="A6406" s="0" t="s">
        <x:v>1666</x:v>
      </x:c>
      <x:c r="B6406" s="0" t="s">
        <x:v>1667</x:v>
      </x:c>
      <x:c r="C6406" s="0" t="s">
        <x:v>48</x:v>
      </x:c>
      <x:c r="D6406" s="0" t="s">
        <x:v>48</x:v>
      </x:c>
      <x:c r="E6406" s="0" t="s">
        <x:v>58</x:v>
      </x:c>
      <x:c r="F6406" s="0" t="s">
        <x:v>59</x:v>
      </x:c>
      <x:c r="G6406" s="0" t="s">
        <x:v>51</x:v>
      </x:c>
      <x:c r="H6406" s="0">
        <x:v>0</x:v>
      </x:c>
    </x:row>
    <x:row r="6407" spans="1:8">
      <x:c r="A6407" s="0" t="s">
        <x:v>1666</x:v>
      </x:c>
      <x:c r="B6407" s="0" t="s">
        <x:v>1667</x:v>
      </x:c>
      <x:c r="C6407" s="0" t="s">
        <x:v>48</x:v>
      </x:c>
      <x:c r="D6407" s="0" t="s">
        <x:v>48</x:v>
      </x:c>
      <x:c r="E6407" s="0" t="s">
        <x:v>60</x:v>
      </x:c>
      <x:c r="F6407" s="0" t="s">
        <x:v>61</x:v>
      </x:c>
      <x:c r="G6407" s="0" t="s">
        <x:v>51</x:v>
      </x:c>
      <x:c r="H6407" s="0">
        <x:v>0</x:v>
      </x:c>
    </x:row>
    <x:row r="6408" spans="1:8">
      <x:c r="A6408" s="0" t="s">
        <x:v>1666</x:v>
      </x:c>
      <x:c r="B6408" s="0" t="s">
        <x:v>1667</x:v>
      </x:c>
      <x:c r="C6408" s="0" t="s">
        <x:v>48</x:v>
      </x:c>
      <x:c r="D6408" s="0" t="s">
        <x:v>48</x:v>
      </x:c>
      <x:c r="E6408" s="0" t="s">
        <x:v>62</x:v>
      </x:c>
      <x:c r="F6408" s="0" t="s">
        <x:v>63</x:v>
      </x:c>
      <x:c r="G6408" s="0" t="s">
        <x:v>51</x:v>
      </x:c>
      <x:c r="H6408" s="0">
        <x:v>9</x:v>
      </x:c>
    </x:row>
    <x:row r="6409" spans="1:8">
      <x:c r="A6409" s="0" t="s">
        <x:v>1666</x:v>
      </x:c>
      <x:c r="B6409" s="0" t="s">
        <x:v>1667</x:v>
      </x:c>
      <x:c r="C6409" s="0" t="s">
        <x:v>48</x:v>
      </x:c>
      <x:c r="D6409" s="0" t="s">
        <x:v>48</x:v>
      </x:c>
      <x:c r="E6409" s="0" t="s">
        <x:v>64</x:v>
      </x:c>
      <x:c r="F6409" s="0" t="s">
        <x:v>65</x:v>
      </x:c>
      <x:c r="G6409" s="0" t="s">
        <x:v>66</x:v>
      </x:c>
      <x:c r="H6409" s="0">
        <x:v>0</x:v>
      </x:c>
    </x:row>
    <x:row r="6410" spans="1:8">
      <x:c r="A6410" s="0" t="s">
        <x:v>1668</x:v>
      </x:c>
      <x:c r="B6410" s="0" t="s">
        <x:v>1669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 t="s">
        <x:v>73</x:v>
      </x:c>
    </x:row>
    <x:row r="6411" spans="1:8">
      <x:c r="A6411" s="0" t="s">
        <x:v>1668</x:v>
      </x:c>
      <x:c r="B6411" s="0" t="s">
        <x:v>1669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51</x:v>
      </x:c>
      <x:c r="H6411" s="0" t="s">
        <x:v>73</x:v>
      </x:c>
    </x:row>
    <x:row r="6412" spans="1:8">
      <x:c r="A6412" s="0" t="s">
        <x:v>1668</x:v>
      </x:c>
      <x:c r="B6412" s="0" t="s">
        <x:v>1669</x:v>
      </x:c>
      <x:c r="C6412" s="0" t="s">
        <x:v>48</x:v>
      </x:c>
      <x:c r="D6412" s="0" t="s">
        <x:v>48</x:v>
      </x:c>
      <x:c r="E6412" s="0" t="s">
        <x:v>54</x:v>
      </x:c>
      <x:c r="F6412" s="0" t="s">
        <x:v>55</x:v>
      </x:c>
      <x:c r="G6412" s="0" t="s">
        <x:v>51</x:v>
      </x:c>
      <x:c r="H6412" s="0" t="s">
        <x:v>73</x:v>
      </x:c>
    </x:row>
    <x:row r="6413" spans="1:8">
      <x:c r="A6413" s="0" t="s">
        <x:v>1668</x:v>
      </x:c>
      <x:c r="B6413" s="0" t="s">
        <x:v>1669</x:v>
      </x:c>
      <x:c r="C6413" s="0" t="s">
        <x:v>48</x:v>
      </x:c>
      <x:c r="D6413" s="0" t="s">
        <x:v>48</x:v>
      </x:c>
      <x:c r="E6413" s="0" t="s">
        <x:v>56</x:v>
      </x:c>
      <x:c r="F6413" s="0" t="s">
        <x:v>57</x:v>
      </x:c>
      <x:c r="G6413" s="0" t="s">
        <x:v>51</x:v>
      </x:c>
      <x:c r="H6413" s="0" t="s">
        <x:v>73</x:v>
      </x:c>
    </x:row>
    <x:row r="6414" spans="1:8">
      <x:c r="A6414" s="0" t="s">
        <x:v>1668</x:v>
      </x:c>
      <x:c r="B6414" s="0" t="s">
        <x:v>1669</x:v>
      </x:c>
      <x:c r="C6414" s="0" t="s">
        <x:v>48</x:v>
      </x:c>
      <x:c r="D6414" s="0" t="s">
        <x:v>48</x:v>
      </x:c>
      <x:c r="E6414" s="0" t="s">
        <x:v>58</x:v>
      </x:c>
      <x:c r="F6414" s="0" t="s">
        <x:v>59</x:v>
      </x:c>
      <x:c r="G6414" s="0" t="s">
        <x:v>51</x:v>
      </x:c>
      <x:c r="H6414" s="0" t="s">
        <x:v>73</x:v>
      </x:c>
    </x:row>
    <x:row r="6415" spans="1:8">
      <x:c r="A6415" s="0" t="s">
        <x:v>1668</x:v>
      </x:c>
      <x:c r="B6415" s="0" t="s">
        <x:v>1669</x:v>
      </x:c>
      <x:c r="C6415" s="0" t="s">
        <x:v>48</x:v>
      </x:c>
      <x:c r="D6415" s="0" t="s">
        <x:v>48</x:v>
      </x:c>
      <x:c r="E6415" s="0" t="s">
        <x:v>60</x:v>
      </x:c>
      <x:c r="F6415" s="0" t="s">
        <x:v>61</x:v>
      </x:c>
      <x:c r="G6415" s="0" t="s">
        <x:v>51</x:v>
      </x:c>
      <x:c r="H6415" s="0" t="s">
        <x:v>73</x:v>
      </x:c>
    </x:row>
    <x:row r="6416" spans="1:8">
      <x:c r="A6416" s="0" t="s">
        <x:v>1668</x:v>
      </x:c>
      <x:c r="B6416" s="0" t="s">
        <x:v>1669</x:v>
      </x:c>
      <x:c r="C6416" s="0" t="s">
        <x:v>48</x:v>
      </x:c>
      <x:c r="D6416" s="0" t="s">
        <x:v>48</x:v>
      </x:c>
      <x:c r="E6416" s="0" t="s">
        <x:v>62</x:v>
      </x:c>
      <x:c r="F6416" s="0" t="s">
        <x:v>63</x:v>
      </x:c>
      <x:c r="G6416" s="0" t="s">
        <x:v>51</x:v>
      </x:c>
      <x:c r="H6416" s="0" t="s">
        <x:v>73</x:v>
      </x:c>
    </x:row>
    <x:row r="6417" spans="1:8">
      <x:c r="A6417" s="0" t="s">
        <x:v>1668</x:v>
      </x:c>
      <x:c r="B6417" s="0" t="s">
        <x:v>1669</x:v>
      </x:c>
      <x:c r="C6417" s="0" t="s">
        <x:v>48</x:v>
      </x:c>
      <x:c r="D6417" s="0" t="s">
        <x:v>48</x:v>
      </x:c>
      <x:c r="E6417" s="0" t="s">
        <x:v>64</x:v>
      </x:c>
      <x:c r="F6417" s="0" t="s">
        <x:v>65</x:v>
      </x:c>
      <x:c r="G6417" s="0" t="s">
        <x:v>66</x:v>
      </x:c>
      <x:c r="H6417" s="0" t="s">
        <x:v>73</x:v>
      </x:c>
    </x:row>
    <x:row r="6418" spans="1:8">
      <x:c r="A6418" s="0" t="s">
        <x:v>1670</x:v>
      </x:c>
      <x:c r="B6418" s="0" t="s">
        <x:v>1671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187</x:v>
      </x:c>
    </x:row>
    <x:row r="6419" spans="1:8">
      <x:c r="A6419" s="0" t="s">
        <x:v>1670</x:v>
      </x:c>
      <x:c r="B6419" s="0" t="s">
        <x:v>1671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51</x:v>
      </x:c>
      <x:c r="H6419" s="0">
        <x:v>86</x:v>
      </x:c>
    </x:row>
    <x:row r="6420" spans="1:8">
      <x:c r="A6420" s="0" t="s">
        <x:v>1670</x:v>
      </x:c>
      <x:c r="B6420" s="0" t="s">
        <x:v>1671</x:v>
      </x:c>
      <x:c r="C6420" s="0" t="s">
        <x:v>48</x:v>
      </x:c>
      <x:c r="D6420" s="0" t="s">
        <x:v>48</x:v>
      </x:c>
      <x:c r="E6420" s="0" t="s">
        <x:v>54</x:v>
      </x:c>
      <x:c r="F6420" s="0" t="s">
        <x:v>55</x:v>
      </x:c>
      <x:c r="G6420" s="0" t="s">
        <x:v>51</x:v>
      </x:c>
      <x:c r="H6420" s="0">
        <x:v>101</x:v>
      </x:c>
    </x:row>
    <x:row r="6421" spans="1:8">
      <x:c r="A6421" s="0" t="s">
        <x:v>1670</x:v>
      </x:c>
      <x:c r="B6421" s="0" t="s">
        <x:v>1671</x:v>
      </x:c>
      <x:c r="C6421" s="0" t="s">
        <x:v>48</x:v>
      </x:c>
      <x:c r="D6421" s="0" t="s">
        <x:v>48</x:v>
      </x:c>
      <x:c r="E6421" s="0" t="s">
        <x:v>56</x:v>
      </x:c>
      <x:c r="F6421" s="0" t="s">
        <x:v>57</x:v>
      </x:c>
      <x:c r="G6421" s="0" t="s">
        <x:v>51</x:v>
      </x:c>
      <x:c r="H6421" s="0">
        <x:v>53</x:v>
      </x:c>
    </x:row>
    <x:row r="6422" spans="1:8">
      <x:c r="A6422" s="0" t="s">
        <x:v>1670</x:v>
      </x:c>
      <x:c r="B6422" s="0" t="s">
        <x:v>1671</x:v>
      </x:c>
      <x:c r="C6422" s="0" t="s">
        <x:v>48</x:v>
      </x:c>
      <x:c r="D6422" s="0" t="s">
        <x:v>48</x:v>
      </x:c>
      <x:c r="E6422" s="0" t="s">
        <x:v>58</x:v>
      </x:c>
      <x:c r="F6422" s="0" t="s">
        <x:v>59</x:v>
      </x:c>
      <x:c r="G6422" s="0" t="s">
        <x:v>51</x:v>
      </x:c>
      <x:c r="H6422" s="0">
        <x:v>10</x:v>
      </x:c>
    </x:row>
    <x:row r="6423" spans="1:8">
      <x:c r="A6423" s="0" t="s">
        <x:v>1670</x:v>
      </x:c>
      <x:c r="B6423" s="0" t="s">
        <x:v>1671</x:v>
      </x:c>
      <x:c r="C6423" s="0" t="s">
        <x:v>48</x:v>
      </x:c>
      <x:c r="D6423" s="0" t="s">
        <x:v>48</x:v>
      </x:c>
      <x:c r="E6423" s="0" t="s">
        <x:v>60</x:v>
      </x:c>
      <x:c r="F6423" s="0" t="s">
        <x:v>61</x:v>
      </x:c>
      <x:c r="G6423" s="0" t="s">
        <x:v>51</x:v>
      </x:c>
      <x:c r="H6423" s="0">
        <x:v>6</x:v>
      </x:c>
    </x:row>
    <x:row r="6424" spans="1:8">
      <x:c r="A6424" s="0" t="s">
        <x:v>1670</x:v>
      </x:c>
      <x:c r="B6424" s="0" t="s">
        <x:v>1671</x:v>
      </x:c>
      <x:c r="C6424" s="0" t="s">
        <x:v>48</x:v>
      </x:c>
      <x:c r="D6424" s="0" t="s">
        <x:v>48</x:v>
      </x:c>
      <x:c r="E6424" s="0" t="s">
        <x:v>62</x:v>
      </x:c>
      <x:c r="F6424" s="0" t="s">
        <x:v>63</x:v>
      </x:c>
      <x:c r="G6424" s="0" t="s">
        <x:v>51</x:v>
      </x:c>
      <x:c r="H6424" s="0">
        <x:v>63</x:v>
      </x:c>
    </x:row>
    <x:row r="6425" spans="1:8">
      <x:c r="A6425" s="0" t="s">
        <x:v>1670</x:v>
      </x:c>
      <x:c r="B6425" s="0" t="s">
        <x:v>1671</x:v>
      </x:c>
      <x:c r="C6425" s="0" t="s">
        <x:v>48</x:v>
      </x:c>
      <x:c r="D6425" s="0" t="s">
        <x:v>48</x:v>
      </x:c>
      <x:c r="E6425" s="0" t="s">
        <x:v>64</x:v>
      </x:c>
      <x:c r="F6425" s="0" t="s">
        <x:v>65</x:v>
      </x:c>
      <x:c r="G6425" s="0" t="s">
        <x:v>66</x:v>
      </x:c>
      <x:c r="H6425" s="0">
        <x:v>9.5</x:v>
      </x:c>
    </x:row>
    <x:row r="6426" spans="1:8">
      <x:c r="A6426" s="0" t="s">
        <x:v>1672</x:v>
      </x:c>
      <x:c r="B6426" s="0" t="s">
        <x:v>1673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148</x:v>
      </x:c>
    </x:row>
    <x:row r="6427" spans="1:8">
      <x:c r="A6427" s="0" t="s">
        <x:v>1672</x:v>
      </x:c>
      <x:c r="B6427" s="0" t="s">
        <x:v>1673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51</x:v>
      </x:c>
      <x:c r="H6427" s="0">
        <x:v>70</x:v>
      </x:c>
    </x:row>
    <x:row r="6428" spans="1:8">
      <x:c r="A6428" s="0" t="s">
        <x:v>1672</x:v>
      </x:c>
      <x:c r="B6428" s="0" t="s">
        <x:v>1673</x:v>
      </x:c>
      <x:c r="C6428" s="0" t="s">
        <x:v>48</x:v>
      </x:c>
      <x:c r="D6428" s="0" t="s">
        <x:v>48</x:v>
      </x:c>
      <x:c r="E6428" s="0" t="s">
        <x:v>54</x:v>
      </x:c>
      <x:c r="F6428" s="0" t="s">
        <x:v>55</x:v>
      </x:c>
      <x:c r="G6428" s="0" t="s">
        <x:v>51</x:v>
      </x:c>
      <x:c r="H6428" s="0">
        <x:v>78</x:v>
      </x:c>
    </x:row>
    <x:row r="6429" spans="1:8">
      <x:c r="A6429" s="0" t="s">
        <x:v>1672</x:v>
      </x:c>
      <x:c r="B6429" s="0" t="s">
        <x:v>1673</x:v>
      </x:c>
      <x:c r="C6429" s="0" t="s">
        <x:v>48</x:v>
      </x:c>
      <x:c r="D6429" s="0" t="s">
        <x:v>48</x:v>
      </x:c>
      <x:c r="E6429" s="0" t="s">
        <x:v>56</x:v>
      </x:c>
      <x:c r="F6429" s="0" t="s">
        <x:v>57</x:v>
      </x:c>
      <x:c r="G6429" s="0" t="s">
        <x:v>51</x:v>
      </x:c>
      <x:c r="H6429" s="0">
        <x:v>56</x:v>
      </x:c>
    </x:row>
    <x:row r="6430" spans="1:8">
      <x:c r="A6430" s="0" t="s">
        <x:v>1672</x:v>
      </x:c>
      <x:c r="B6430" s="0" t="s">
        <x:v>1673</x:v>
      </x:c>
      <x:c r="C6430" s="0" t="s">
        <x:v>48</x:v>
      </x:c>
      <x:c r="D6430" s="0" t="s">
        <x:v>48</x:v>
      </x:c>
      <x:c r="E6430" s="0" t="s">
        <x:v>58</x:v>
      </x:c>
      <x:c r="F6430" s="0" t="s">
        <x:v>59</x:v>
      </x:c>
      <x:c r="G6430" s="0" t="s">
        <x:v>51</x:v>
      </x:c>
      <x:c r="H6430" s="0">
        <x:v>10</x:v>
      </x:c>
    </x:row>
    <x:row r="6431" spans="1:8">
      <x:c r="A6431" s="0" t="s">
        <x:v>1672</x:v>
      </x:c>
      <x:c r="B6431" s="0" t="s">
        <x:v>1673</x:v>
      </x:c>
      <x:c r="C6431" s="0" t="s">
        <x:v>48</x:v>
      </x:c>
      <x:c r="D6431" s="0" t="s">
        <x:v>48</x:v>
      </x:c>
      <x:c r="E6431" s="0" t="s">
        <x:v>60</x:v>
      </x:c>
      <x:c r="F6431" s="0" t="s">
        <x:v>61</x:v>
      </x:c>
      <x:c r="G6431" s="0" t="s">
        <x:v>51</x:v>
      </x:c>
      <x:c r="H6431" s="0">
        <x:v>7</x:v>
      </x:c>
    </x:row>
    <x:row r="6432" spans="1:8">
      <x:c r="A6432" s="0" t="s">
        <x:v>1672</x:v>
      </x:c>
      <x:c r="B6432" s="0" t="s">
        <x:v>1673</x:v>
      </x:c>
      <x:c r="C6432" s="0" t="s">
        <x:v>48</x:v>
      </x:c>
      <x:c r="D6432" s="0" t="s">
        <x:v>48</x:v>
      </x:c>
      <x:c r="E6432" s="0" t="s">
        <x:v>62</x:v>
      </x:c>
      <x:c r="F6432" s="0" t="s">
        <x:v>63</x:v>
      </x:c>
      <x:c r="G6432" s="0" t="s">
        <x:v>51</x:v>
      </x:c>
      <x:c r="H6432" s="0">
        <x:v>66</x:v>
      </x:c>
    </x:row>
    <x:row r="6433" spans="1:8">
      <x:c r="A6433" s="0" t="s">
        <x:v>1672</x:v>
      </x:c>
      <x:c r="B6433" s="0" t="s">
        <x:v>1673</x:v>
      </x:c>
      <x:c r="C6433" s="0" t="s">
        <x:v>48</x:v>
      </x:c>
      <x:c r="D6433" s="0" t="s">
        <x:v>48</x:v>
      </x:c>
      <x:c r="E6433" s="0" t="s">
        <x:v>64</x:v>
      </x:c>
      <x:c r="F6433" s="0" t="s">
        <x:v>65</x:v>
      </x:c>
      <x:c r="G6433" s="0" t="s">
        <x:v>66</x:v>
      </x:c>
      <x:c r="H6433" s="0">
        <x:v>10.6</x:v>
      </x:c>
    </x:row>
    <x:row r="6434" spans="1:8">
      <x:c r="A6434" s="0" t="s">
        <x:v>1674</x:v>
      </x:c>
      <x:c r="B6434" s="0" t="s">
        <x:v>1675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26</x:v>
      </x:c>
    </x:row>
    <x:row r="6435" spans="1:8">
      <x:c r="A6435" s="0" t="s">
        <x:v>1674</x:v>
      </x:c>
      <x:c r="B6435" s="0" t="s">
        <x:v>1675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51</x:v>
      </x:c>
      <x:c r="H6435" s="0">
        <x:v>17</x:v>
      </x:c>
    </x:row>
    <x:row r="6436" spans="1:8">
      <x:c r="A6436" s="0" t="s">
        <x:v>1674</x:v>
      </x:c>
      <x:c r="B6436" s="0" t="s">
        <x:v>1675</x:v>
      </x:c>
      <x:c r="C6436" s="0" t="s">
        <x:v>48</x:v>
      </x:c>
      <x:c r="D6436" s="0" t="s">
        <x:v>48</x:v>
      </x:c>
      <x:c r="E6436" s="0" t="s">
        <x:v>54</x:v>
      </x:c>
      <x:c r="F6436" s="0" t="s">
        <x:v>55</x:v>
      </x:c>
      <x:c r="G6436" s="0" t="s">
        <x:v>51</x:v>
      </x:c>
      <x:c r="H6436" s="0">
        <x:v>9</x:v>
      </x:c>
    </x:row>
    <x:row r="6437" spans="1:8">
      <x:c r="A6437" s="0" t="s">
        <x:v>1674</x:v>
      </x:c>
      <x:c r="B6437" s="0" t="s">
        <x:v>1675</x:v>
      </x:c>
      <x:c r="C6437" s="0" t="s">
        <x:v>48</x:v>
      </x:c>
      <x:c r="D6437" s="0" t="s">
        <x:v>48</x:v>
      </x:c>
      <x:c r="E6437" s="0" t="s">
        <x:v>56</x:v>
      </x:c>
      <x:c r="F6437" s="0" t="s">
        <x:v>57</x:v>
      </x:c>
      <x:c r="G6437" s="0" t="s">
        <x:v>51</x:v>
      </x:c>
      <x:c r="H6437" s="0">
        <x:v>11</x:v>
      </x:c>
    </x:row>
    <x:row r="6438" spans="1:8">
      <x:c r="A6438" s="0" t="s">
        <x:v>1674</x:v>
      </x:c>
      <x:c r="B6438" s="0" t="s">
        <x:v>1675</x:v>
      </x:c>
      <x:c r="C6438" s="0" t="s">
        <x:v>48</x:v>
      </x:c>
      <x:c r="D6438" s="0" t="s">
        <x:v>48</x:v>
      </x:c>
      <x:c r="E6438" s="0" t="s">
        <x:v>58</x:v>
      </x:c>
      <x:c r="F6438" s="0" t="s">
        <x:v>59</x:v>
      </x:c>
      <x:c r="G6438" s="0" t="s">
        <x:v>51</x:v>
      </x:c>
      <x:c r="H6438" s="0">
        <x:v>2</x:v>
      </x:c>
    </x:row>
    <x:row r="6439" spans="1:8">
      <x:c r="A6439" s="0" t="s">
        <x:v>1674</x:v>
      </x:c>
      <x:c r="B6439" s="0" t="s">
        <x:v>1675</x:v>
      </x:c>
      <x:c r="C6439" s="0" t="s">
        <x:v>48</x:v>
      </x:c>
      <x:c r="D6439" s="0" t="s">
        <x:v>48</x:v>
      </x:c>
      <x:c r="E6439" s="0" t="s">
        <x:v>60</x:v>
      </x:c>
      <x:c r="F6439" s="0" t="s">
        <x:v>61</x:v>
      </x:c>
      <x:c r="G6439" s="0" t="s">
        <x:v>51</x:v>
      </x:c>
      <x:c r="H6439" s="0">
        <x:v>1</x:v>
      </x:c>
    </x:row>
    <x:row r="6440" spans="1:8">
      <x:c r="A6440" s="0" t="s">
        <x:v>1674</x:v>
      </x:c>
      <x:c r="B6440" s="0" t="s">
        <x:v>1675</x:v>
      </x:c>
      <x:c r="C6440" s="0" t="s">
        <x:v>48</x:v>
      </x:c>
      <x:c r="D6440" s="0" t="s">
        <x:v>48</x:v>
      </x:c>
      <x:c r="E6440" s="0" t="s">
        <x:v>62</x:v>
      </x:c>
      <x:c r="F6440" s="0" t="s">
        <x:v>63</x:v>
      </x:c>
      <x:c r="G6440" s="0" t="s">
        <x:v>51</x:v>
      </x:c>
      <x:c r="H6440" s="0">
        <x:v>13</x:v>
      </x:c>
    </x:row>
    <x:row r="6441" spans="1:8">
      <x:c r="A6441" s="0" t="s">
        <x:v>1674</x:v>
      </x:c>
      <x:c r="B6441" s="0" t="s">
        <x:v>1675</x:v>
      </x:c>
      <x:c r="C6441" s="0" t="s">
        <x:v>48</x:v>
      </x:c>
      <x:c r="D6441" s="0" t="s">
        <x:v>48</x:v>
      </x:c>
      <x:c r="E6441" s="0" t="s">
        <x:v>64</x:v>
      </x:c>
      <x:c r="F6441" s="0" t="s">
        <x:v>65</x:v>
      </x:c>
      <x:c r="G6441" s="0" t="s">
        <x:v>66</x:v>
      </x:c>
      <x:c r="H6441" s="0">
        <x:v>7.7</x:v>
      </x:c>
    </x:row>
    <x:row r="6442" spans="1:8">
      <x:c r="A6442" s="0" t="s">
        <x:v>1676</x:v>
      </x:c>
      <x:c r="B6442" s="0" t="s">
        <x:v>1677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140</x:v>
      </x:c>
    </x:row>
    <x:row r="6443" spans="1:8">
      <x:c r="A6443" s="0" t="s">
        <x:v>1676</x:v>
      </x:c>
      <x:c r="B6443" s="0" t="s">
        <x:v>1677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51</x:v>
      </x:c>
      <x:c r="H6443" s="0">
        <x:v>55</x:v>
      </x:c>
    </x:row>
    <x:row r="6444" spans="1:8">
      <x:c r="A6444" s="0" t="s">
        <x:v>1676</x:v>
      </x:c>
      <x:c r="B6444" s="0" t="s">
        <x:v>1677</x:v>
      </x:c>
      <x:c r="C6444" s="0" t="s">
        <x:v>48</x:v>
      </x:c>
      <x:c r="D6444" s="0" t="s">
        <x:v>48</x:v>
      </x:c>
      <x:c r="E6444" s="0" t="s">
        <x:v>54</x:v>
      </x:c>
      <x:c r="F6444" s="0" t="s">
        <x:v>55</x:v>
      </x:c>
      <x:c r="G6444" s="0" t="s">
        <x:v>51</x:v>
      </x:c>
      <x:c r="H6444" s="0">
        <x:v>85</x:v>
      </x:c>
    </x:row>
    <x:row r="6445" spans="1:8">
      <x:c r="A6445" s="0" t="s">
        <x:v>1676</x:v>
      </x:c>
      <x:c r="B6445" s="0" t="s">
        <x:v>1677</x:v>
      </x:c>
      <x:c r="C6445" s="0" t="s">
        <x:v>48</x:v>
      </x:c>
      <x:c r="D6445" s="0" t="s">
        <x:v>48</x:v>
      </x:c>
      <x:c r="E6445" s="0" t="s">
        <x:v>56</x:v>
      </x:c>
      <x:c r="F6445" s="0" t="s">
        <x:v>57</x:v>
      </x:c>
      <x:c r="G6445" s="0" t="s">
        <x:v>51</x:v>
      </x:c>
      <x:c r="H6445" s="0">
        <x:v>36</x:v>
      </x:c>
    </x:row>
    <x:row r="6446" spans="1:8">
      <x:c r="A6446" s="0" t="s">
        <x:v>1676</x:v>
      </x:c>
      <x:c r="B6446" s="0" t="s">
        <x:v>1677</x:v>
      </x:c>
      <x:c r="C6446" s="0" t="s">
        <x:v>48</x:v>
      </x:c>
      <x:c r="D6446" s="0" t="s">
        <x:v>48</x:v>
      </x:c>
      <x:c r="E6446" s="0" t="s">
        <x:v>58</x:v>
      </x:c>
      <x:c r="F6446" s="0" t="s">
        <x:v>59</x:v>
      </x:c>
      <x:c r="G6446" s="0" t="s">
        <x:v>51</x:v>
      </x:c>
      <x:c r="H6446" s="0">
        <x:v>11</x:v>
      </x:c>
    </x:row>
    <x:row r="6447" spans="1:8">
      <x:c r="A6447" s="0" t="s">
        <x:v>1676</x:v>
      </x:c>
      <x:c r="B6447" s="0" t="s">
        <x:v>1677</x:v>
      </x:c>
      <x:c r="C6447" s="0" t="s">
        <x:v>48</x:v>
      </x:c>
      <x:c r="D6447" s="0" t="s">
        <x:v>48</x:v>
      </x:c>
      <x:c r="E6447" s="0" t="s">
        <x:v>60</x:v>
      </x:c>
      <x:c r="F6447" s="0" t="s">
        <x:v>61</x:v>
      </x:c>
      <x:c r="G6447" s="0" t="s">
        <x:v>51</x:v>
      </x:c>
      <x:c r="H6447" s="0">
        <x:v>10</x:v>
      </x:c>
    </x:row>
    <x:row r="6448" spans="1:8">
      <x:c r="A6448" s="0" t="s">
        <x:v>1676</x:v>
      </x:c>
      <x:c r="B6448" s="0" t="s">
        <x:v>1677</x:v>
      </x:c>
      <x:c r="C6448" s="0" t="s">
        <x:v>48</x:v>
      </x:c>
      <x:c r="D6448" s="0" t="s">
        <x:v>48</x:v>
      </x:c>
      <x:c r="E6448" s="0" t="s">
        <x:v>62</x:v>
      </x:c>
      <x:c r="F6448" s="0" t="s">
        <x:v>63</x:v>
      </x:c>
      <x:c r="G6448" s="0" t="s">
        <x:v>51</x:v>
      </x:c>
      <x:c r="H6448" s="0">
        <x:v>47</x:v>
      </x:c>
    </x:row>
    <x:row r="6449" spans="1:8">
      <x:c r="A6449" s="0" t="s">
        <x:v>1676</x:v>
      </x:c>
      <x:c r="B6449" s="0" t="s">
        <x:v>1677</x:v>
      </x:c>
      <x:c r="C6449" s="0" t="s">
        <x:v>48</x:v>
      </x:c>
      <x:c r="D6449" s="0" t="s">
        <x:v>48</x:v>
      </x:c>
      <x:c r="E6449" s="0" t="s">
        <x:v>64</x:v>
      </x:c>
      <x:c r="F6449" s="0" t="s">
        <x:v>65</x:v>
      </x:c>
      <x:c r="G6449" s="0" t="s">
        <x:v>66</x:v>
      </x:c>
      <x:c r="H6449" s="0">
        <x:v>21.3</x:v>
      </x:c>
    </x:row>
    <x:row r="6450" spans="1:8">
      <x:c r="A6450" s="0" t="s">
        <x:v>1678</x:v>
      </x:c>
      <x:c r="B6450" s="0" t="s">
        <x:v>1679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 t="s">
        <x:v>73</x:v>
      </x:c>
    </x:row>
    <x:row r="6451" spans="1:8">
      <x:c r="A6451" s="0" t="s">
        <x:v>1678</x:v>
      </x:c>
      <x:c r="B6451" s="0" t="s">
        <x:v>1679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51</x:v>
      </x:c>
      <x:c r="H6451" s="0" t="s">
        <x:v>73</x:v>
      </x:c>
    </x:row>
    <x:row r="6452" spans="1:8">
      <x:c r="A6452" s="0" t="s">
        <x:v>1678</x:v>
      </x:c>
      <x:c r="B6452" s="0" t="s">
        <x:v>1679</x:v>
      </x:c>
      <x:c r="C6452" s="0" t="s">
        <x:v>48</x:v>
      </x:c>
      <x:c r="D6452" s="0" t="s">
        <x:v>48</x:v>
      </x:c>
      <x:c r="E6452" s="0" t="s">
        <x:v>54</x:v>
      </x:c>
      <x:c r="F6452" s="0" t="s">
        <x:v>55</x:v>
      </x:c>
      <x:c r="G6452" s="0" t="s">
        <x:v>51</x:v>
      </x:c>
      <x:c r="H6452" s="0" t="s">
        <x:v>73</x:v>
      </x:c>
    </x:row>
    <x:row r="6453" spans="1:8">
      <x:c r="A6453" s="0" t="s">
        <x:v>1678</x:v>
      </x:c>
      <x:c r="B6453" s="0" t="s">
        <x:v>1679</x:v>
      </x:c>
      <x:c r="C6453" s="0" t="s">
        <x:v>48</x:v>
      </x:c>
      <x:c r="D6453" s="0" t="s">
        <x:v>48</x:v>
      </x:c>
      <x:c r="E6453" s="0" t="s">
        <x:v>56</x:v>
      </x:c>
      <x:c r="F6453" s="0" t="s">
        <x:v>57</x:v>
      </x:c>
      <x:c r="G6453" s="0" t="s">
        <x:v>51</x:v>
      </x:c>
      <x:c r="H6453" s="0" t="s">
        <x:v>73</x:v>
      </x:c>
    </x:row>
    <x:row r="6454" spans="1:8">
      <x:c r="A6454" s="0" t="s">
        <x:v>1678</x:v>
      </x:c>
      <x:c r="B6454" s="0" t="s">
        <x:v>1679</x:v>
      </x:c>
      <x:c r="C6454" s="0" t="s">
        <x:v>48</x:v>
      </x:c>
      <x:c r="D6454" s="0" t="s">
        <x:v>48</x:v>
      </x:c>
      <x:c r="E6454" s="0" t="s">
        <x:v>58</x:v>
      </x:c>
      <x:c r="F6454" s="0" t="s">
        <x:v>59</x:v>
      </x:c>
      <x:c r="G6454" s="0" t="s">
        <x:v>51</x:v>
      </x:c>
      <x:c r="H6454" s="0" t="s">
        <x:v>73</x:v>
      </x:c>
    </x:row>
    <x:row r="6455" spans="1:8">
      <x:c r="A6455" s="0" t="s">
        <x:v>1678</x:v>
      </x:c>
      <x:c r="B6455" s="0" t="s">
        <x:v>1679</x:v>
      </x:c>
      <x:c r="C6455" s="0" t="s">
        <x:v>48</x:v>
      </x:c>
      <x:c r="D6455" s="0" t="s">
        <x:v>48</x:v>
      </x:c>
      <x:c r="E6455" s="0" t="s">
        <x:v>60</x:v>
      </x:c>
      <x:c r="F6455" s="0" t="s">
        <x:v>61</x:v>
      </x:c>
      <x:c r="G6455" s="0" t="s">
        <x:v>51</x:v>
      </x:c>
      <x:c r="H6455" s="0" t="s">
        <x:v>73</x:v>
      </x:c>
    </x:row>
    <x:row r="6456" spans="1:8">
      <x:c r="A6456" s="0" t="s">
        <x:v>1678</x:v>
      </x:c>
      <x:c r="B6456" s="0" t="s">
        <x:v>1679</x:v>
      </x:c>
      <x:c r="C6456" s="0" t="s">
        <x:v>48</x:v>
      </x:c>
      <x:c r="D6456" s="0" t="s">
        <x:v>48</x:v>
      </x:c>
      <x:c r="E6456" s="0" t="s">
        <x:v>62</x:v>
      </x:c>
      <x:c r="F6456" s="0" t="s">
        <x:v>63</x:v>
      </x:c>
      <x:c r="G6456" s="0" t="s">
        <x:v>51</x:v>
      </x:c>
      <x:c r="H6456" s="0" t="s">
        <x:v>73</x:v>
      </x:c>
    </x:row>
    <x:row r="6457" spans="1:8">
      <x:c r="A6457" s="0" t="s">
        <x:v>1678</x:v>
      </x:c>
      <x:c r="B6457" s="0" t="s">
        <x:v>1679</x:v>
      </x:c>
      <x:c r="C6457" s="0" t="s">
        <x:v>48</x:v>
      </x:c>
      <x:c r="D6457" s="0" t="s">
        <x:v>48</x:v>
      </x:c>
      <x:c r="E6457" s="0" t="s">
        <x:v>64</x:v>
      </x:c>
      <x:c r="F6457" s="0" t="s">
        <x:v>65</x:v>
      </x:c>
      <x:c r="G6457" s="0" t="s">
        <x:v>66</x:v>
      </x:c>
      <x:c r="H6457" s="0" t="s">
        <x:v>73</x:v>
      </x:c>
    </x:row>
    <x:row r="6458" spans="1:8">
      <x:c r="A6458" s="0" t="s">
        <x:v>1680</x:v>
      </x:c>
      <x:c r="B6458" s="0" t="s">
        <x:v>1681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440</x:v>
      </x:c>
    </x:row>
    <x:row r="6459" spans="1:8">
      <x:c r="A6459" s="0" t="s">
        <x:v>1680</x:v>
      </x:c>
      <x:c r="B6459" s="0" t="s">
        <x:v>1681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51</x:v>
      </x:c>
      <x:c r="H6459" s="0">
        <x:v>222</x:v>
      </x:c>
    </x:row>
    <x:row r="6460" spans="1:8">
      <x:c r="A6460" s="0" t="s">
        <x:v>1680</x:v>
      </x:c>
      <x:c r="B6460" s="0" t="s">
        <x:v>1681</x:v>
      </x:c>
      <x:c r="C6460" s="0" t="s">
        <x:v>48</x:v>
      </x:c>
      <x:c r="D6460" s="0" t="s">
        <x:v>48</x:v>
      </x:c>
      <x:c r="E6460" s="0" t="s">
        <x:v>54</x:v>
      </x:c>
      <x:c r="F6460" s="0" t="s">
        <x:v>55</x:v>
      </x:c>
      <x:c r="G6460" s="0" t="s">
        <x:v>51</x:v>
      </x:c>
      <x:c r="H6460" s="0">
        <x:v>218</x:v>
      </x:c>
    </x:row>
    <x:row r="6461" spans="1:8">
      <x:c r="A6461" s="0" t="s">
        <x:v>1680</x:v>
      </x:c>
      <x:c r="B6461" s="0" t="s">
        <x:v>1681</x:v>
      </x:c>
      <x:c r="C6461" s="0" t="s">
        <x:v>48</x:v>
      </x:c>
      <x:c r="D6461" s="0" t="s">
        <x:v>48</x:v>
      </x:c>
      <x:c r="E6461" s="0" t="s">
        <x:v>56</x:v>
      </x:c>
      <x:c r="F6461" s="0" t="s">
        <x:v>57</x:v>
      </x:c>
      <x:c r="G6461" s="0" t="s">
        <x:v>51</x:v>
      </x:c>
      <x:c r="H6461" s="0">
        <x:v>135</x:v>
      </x:c>
    </x:row>
    <x:row r="6462" spans="1:8">
      <x:c r="A6462" s="0" t="s">
        <x:v>1680</x:v>
      </x:c>
      <x:c r="B6462" s="0" t="s">
        <x:v>1681</x:v>
      </x:c>
      <x:c r="C6462" s="0" t="s">
        <x:v>48</x:v>
      </x:c>
      <x:c r="D6462" s="0" t="s">
        <x:v>48</x:v>
      </x:c>
      <x:c r="E6462" s="0" t="s">
        <x:v>58</x:v>
      </x:c>
      <x:c r="F6462" s="0" t="s">
        <x:v>59</x:v>
      </x:c>
      <x:c r="G6462" s="0" t="s">
        <x:v>51</x:v>
      </x:c>
      <x:c r="H6462" s="0">
        <x:v>9</x:v>
      </x:c>
    </x:row>
    <x:row r="6463" spans="1:8">
      <x:c r="A6463" s="0" t="s">
        <x:v>1680</x:v>
      </x:c>
      <x:c r="B6463" s="0" t="s">
        <x:v>1681</x:v>
      </x:c>
      <x:c r="C6463" s="0" t="s">
        <x:v>48</x:v>
      </x:c>
      <x:c r="D6463" s="0" t="s">
        <x:v>48</x:v>
      </x:c>
      <x:c r="E6463" s="0" t="s">
        <x:v>60</x:v>
      </x:c>
      <x:c r="F6463" s="0" t="s">
        <x:v>61</x:v>
      </x:c>
      <x:c r="G6463" s="0" t="s">
        <x:v>51</x:v>
      </x:c>
      <x:c r="H6463" s="0">
        <x:v>6</x:v>
      </x:c>
    </x:row>
    <x:row r="6464" spans="1:8">
      <x:c r="A6464" s="0" t="s">
        <x:v>1680</x:v>
      </x:c>
      <x:c r="B6464" s="0" t="s">
        <x:v>1681</x:v>
      </x:c>
      <x:c r="C6464" s="0" t="s">
        <x:v>48</x:v>
      </x:c>
      <x:c r="D6464" s="0" t="s">
        <x:v>48</x:v>
      </x:c>
      <x:c r="E6464" s="0" t="s">
        <x:v>62</x:v>
      </x:c>
      <x:c r="F6464" s="0" t="s">
        <x:v>63</x:v>
      </x:c>
      <x:c r="G6464" s="0" t="s">
        <x:v>51</x:v>
      </x:c>
      <x:c r="H6464" s="0">
        <x:v>144</x:v>
      </x:c>
    </x:row>
    <x:row r="6465" spans="1:8">
      <x:c r="A6465" s="0" t="s">
        <x:v>1680</x:v>
      </x:c>
      <x:c r="B6465" s="0" t="s">
        <x:v>1681</x:v>
      </x:c>
      <x:c r="C6465" s="0" t="s">
        <x:v>48</x:v>
      </x:c>
      <x:c r="D6465" s="0" t="s">
        <x:v>48</x:v>
      </x:c>
      <x:c r="E6465" s="0" t="s">
        <x:v>64</x:v>
      </x:c>
      <x:c r="F6465" s="0" t="s">
        <x:v>65</x:v>
      </x:c>
      <x:c r="G6465" s="0" t="s">
        <x:v>66</x:v>
      </x:c>
      <x:c r="H6465" s="0">
        <x:v>4.2</x:v>
      </x:c>
    </x:row>
    <x:row r="6466" spans="1:8">
      <x:c r="A6466" s="0" t="s">
        <x:v>1682</x:v>
      </x:c>
      <x:c r="B6466" s="0" t="s">
        <x:v>1683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26</x:v>
      </x:c>
    </x:row>
    <x:row r="6467" spans="1:8">
      <x:c r="A6467" s="0" t="s">
        <x:v>1682</x:v>
      </x:c>
      <x:c r="B6467" s="0" t="s">
        <x:v>1683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51</x:v>
      </x:c>
      <x:c r="H6467" s="0">
        <x:v>11</x:v>
      </x:c>
    </x:row>
    <x:row r="6468" spans="1:8">
      <x:c r="A6468" s="0" t="s">
        <x:v>1682</x:v>
      </x:c>
      <x:c r="B6468" s="0" t="s">
        <x:v>1683</x:v>
      </x:c>
      <x:c r="C6468" s="0" t="s">
        <x:v>48</x:v>
      </x:c>
      <x:c r="D6468" s="0" t="s">
        <x:v>48</x:v>
      </x:c>
      <x:c r="E6468" s="0" t="s">
        <x:v>54</x:v>
      </x:c>
      <x:c r="F6468" s="0" t="s">
        <x:v>55</x:v>
      </x:c>
      <x:c r="G6468" s="0" t="s">
        <x:v>51</x:v>
      </x:c>
      <x:c r="H6468" s="0">
        <x:v>15</x:v>
      </x:c>
    </x:row>
    <x:row r="6469" spans="1:8">
      <x:c r="A6469" s="0" t="s">
        <x:v>1682</x:v>
      </x:c>
      <x:c r="B6469" s="0" t="s">
        <x:v>1683</x:v>
      </x:c>
      <x:c r="C6469" s="0" t="s">
        <x:v>48</x:v>
      </x:c>
      <x:c r="D6469" s="0" t="s">
        <x:v>48</x:v>
      </x:c>
      <x:c r="E6469" s="0" t="s">
        <x:v>56</x:v>
      </x:c>
      <x:c r="F6469" s="0" t="s">
        <x:v>57</x:v>
      </x:c>
      <x:c r="G6469" s="0" t="s">
        <x:v>51</x:v>
      </x:c>
      <x:c r="H6469" s="0">
        <x:v>8</x:v>
      </x:c>
    </x:row>
    <x:row r="6470" spans="1:8">
      <x:c r="A6470" s="0" t="s">
        <x:v>1682</x:v>
      </x:c>
      <x:c r="B6470" s="0" t="s">
        <x:v>1683</x:v>
      </x:c>
      <x:c r="C6470" s="0" t="s">
        <x:v>48</x:v>
      </x:c>
      <x:c r="D6470" s="0" t="s">
        <x:v>48</x:v>
      </x:c>
      <x:c r="E6470" s="0" t="s">
        <x:v>58</x:v>
      </x:c>
      <x:c r="F6470" s="0" t="s">
        <x:v>59</x:v>
      </x:c>
      <x:c r="G6470" s="0" t="s">
        <x:v>51</x:v>
      </x:c>
      <x:c r="H6470" s="0">
        <x:v>0</x:v>
      </x:c>
    </x:row>
    <x:row r="6471" spans="1:8">
      <x:c r="A6471" s="0" t="s">
        <x:v>1682</x:v>
      </x:c>
      <x:c r="B6471" s="0" t="s">
        <x:v>1683</x:v>
      </x:c>
      <x:c r="C6471" s="0" t="s">
        <x:v>48</x:v>
      </x:c>
      <x:c r="D6471" s="0" t="s">
        <x:v>48</x:v>
      </x:c>
      <x:c r="E6471" s="0" t="s">
        <x:v>60</x:v>
      </x:c>
      <x:c r="F6471" s="0" t="s">
        <x:v>61</x:v>
      </x:c>
      <x:c r="G6471" s="0" t="s">
        <x:v>51</x:v>
      </x:c>
      <x:c r="H6471" s="0">
        <x:v>0</x:v>
      </x:c>
    </x:row>
    <x:row r="6472" spans="1:8">
      <x:c r="A6472" s="0" t="s">
        <x:v>1682</x:v>
      </x:c>
      <x:c r="B6472" s="0" t="s">
        <x:v>1683</x:v>
      </x:c>
      <x:c r="C6472" s="0" t="s">
        <x:v>48</x:v>
      </x:c>
      <x:c r="D6472" s="0" t="s">
        <x:v>48</x:v>
      </x:c>
      <x:c r="E6472" s="0" t="s">
        <x:v>62</x:v>
      </x:c>
      <x:c r="F6472" s="0" t="s">
        <x:v>63</x:v>
      </x:c>
      <x:c r="G6472" s="0" t="s">
        <x:v>51</x:v>
      </x:c>
      <x:c r="H6472" s="0">
        <x:v>8</x:v>
      </x:c>
    </x:row>
    <x:row r="6473" spans="1:8">
      <x:c r="A6473" s="0" t="s">
        <x:v>1682</x:v>
      </x:c>
      <x:c r="B6473" s="0" t="s">
        <x:v>1683</x:v>
      </x:c>
      <x:c r="C6473" s="0" t="s">
        <x:v>48</x:v>
      </x:c>
      <x:c r="D6473" s="0" t="s">
        <x:v>48</x:v>
      </x:c>
      <x:c r="E6473" s="0" t="s">
        <x:v>64</x:v>
      </x:c>
      <x:c r="F6473" s="0" t="s">
        <x:v>65</x:v>
      </x:c>
      <x:c r="G6473" s="0" t="s">
        <x:v>66</x:v>
      </x:c>
      <x:c r="H6473" s="0">
        <x:v>0</x:v>
      </x:c>
    </x:row>
    <x:row r="6474" spans="1:8">
      <x:c r="A6474" s="0" t="s">
        <x:v>1684</x:v>
      </x:c>
      <x:c r="B6474" s="0" t="s">
        <x:v>1685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34</x:v>
      </x:c>
    </x:row>
    <x:row r="6475" spans="1:8">
      <x:c r="A6475" s="0" t="s">
        <x:v>1684</x:v>
      </x:c>
      <x:c r="B6475" s="0" t="s">
        <x:v>1685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51</x:v>
      </x:c>
      <x:c r="H6475" s="0">
        <x:v>20</x:v>
      </x:c>
    </x:row>
    <x:row r="6476" spans="1:8">
      <x:c r="A6476" s="0" t="s">
        <x:v>1684</x:v>
      </x:c>
      <x:c r="B6476" s="0" t="s">
        <x:v>1685</x:v>
      </x:c>
      <x:c r="C6476" s="0" t="s">
        <x:v>48</x:v>
      </x:c>
      <x:c r="D6476" s="0" t="s">
        <x:v>48</x:v>
      </x:c>
      <x:c r="E6476" s="0" t="s">
        <x:v>54</x:v>
      </x:c>
      <x:c r="F6476" s="0" t="s">
        <x:v>55</x:v>
      </x:c>
      <x:c r="G6476" s="0" t="s">
        <x:v>51</x:v>
      </x:c>
      <x:c r="H6476" s="0">
        <x:v>14</x:v>
      </x:c>
    </x:row>
    <x:row r="6477" spans="1:8">
      <x:c r="A6477" s="0" t="s">
        <x:v>1684</x:v>
      </x:c>
      <x:c r="B6477" s="0" t="s">
        <x:v>1685</x:v>
      </x:c>
      <x:c r="C6477" s="0" t="s">
        <x:v>48</x:v>
      </x:c>
      <x:c r="D6477" s="0" t="s">
        <x:v>48</x:v>
      </x:c>
      <x:c r="E6477" s="0" t="s">
        <x:v>56</x:v>
      </x:c>
      <x:c r="F6477" s="0" t="s">
        <x:v>57</x:v>
      </x:c>
      <x:c r="G6477" s="0" t="s">
        <x:v>51</x:v>
      </x:c>
      <x:c r="H6477" s="0">
        <x:v>13</x:v>
      </x:c>
    </x:row>
    <x:row r="6478" spans="1:8">
      <x:c r="A6478" s="0" t="s">
        <x:v>1684</x:v>
      </x:c>
      <x:c r="B6478" s="0" t="s">
        <x:v>1685</x:v>
      </x:c>
      <x:c r="C6478" s="0" t="s">
        <x:v>48</x:v>
      </x:c>
      <x:c r="D6478" s="0" t="s">
        <x:v>48</x:v>
      </x:c>
      <x:c r="E6478" s="0" t="s">
        <x:v>58</x:v>
      </x:c>
      <x:c r="F6478" s="0" t="s">
        <x:v>59</x:v>
      </x:c>
      <x:c r="G6478" s="0" t="s">
        <x:v>51</x:v>
      </x:c>
      <x:c r="H6478" s="0">
        <x:v>0</x:v>
      </x:c>
    </x:row>
    <x:row r="6479" spans="1:8">
      <x:c r="A6479" s="0" t="s">
        <x:v>1684</x:v>
      </x:c>
      <x:c r="B6479" s="0" t="s">
        <x:v>1685</x:v>
      </x:c>
      <x:c r="C6479" s="0" t="s">
        <x:v>48</x:v>
      </x:c>
      <x:c r="D6479" s="0" t="s">
        <x:v>48</x:v>
      </x:c>
      <x:c r="E6479" s="0" t="s">
        <x:v>60</x:v>
      </x:c>
      <x:c r="F6479" s="0" t="s">
        <x:v>61</x:v>
      </x:c>
      <x:c r="G6479" s="0" t="s">
        <x:v>51</x:v>
      </x:c>
      <x:c r="H6479" s="0">
        <x:v>0</x:v>
      </x:c>
    </x:row>
    <x:row r="6480" spans="1:8">
      <x:c r="A6480" s="0" t="s">
        <x:v>1684</x:v>
      </x:c>
      <x:c r="B6480" s="0" t="s">
        <x:v>1685</x:v>
      </x:c>
      <x:c r="C6480" s="0" t="s">
        <x:v>48</x:v>
      </x:c>
      <x:c r="D6480" s="0" t="s">
        <x:v>48</x:v>
      </x:c>
      <x:c r="E6480" s="0" t="s">
        <x:v>62</x:v>
      </x:c>
      <x:c r="F6480" s="0" t="s">
        <x:v>63</x:v>
      </x:c>
      <x:c r="G6480" s="0" t="s">
        <x:v>51</x:v>
      </x:c>
      <x:c r="H6480" s="0">
        <x:v>13</x:v>
      </x:c>
    </x:row>
    <x:row r="6481" spans="1:8">
      <x:c r="A6481" s="0" t="s">
        <x:v>1684</x:v>
      </x:c>
      <x:c r="B6481" s="0" t="s">
        <x:v>1685</x:v>
      </x:c>
      <x:c r="C6481" s="0" t="s">
        <x:v>48</x:v>
      </x:c>
      <x:c r="D6481" s="0" t="s">
        <x:v>48</x:v>
      </x:c>
      <x:c r="E6481" s="0" t="s">
        <x:v>64</x:v>
      </x:c>
      <x:c r="F6481" s="0" t="s">
        <x:v>65</x:v>
      </x:c>
      <x:c r="G6481" s="0" t="s">
        <x:v>66</x:v>
      </x:c>
      <x:c r="H6481" s="0">
        <x:v>0</x:v>
      </x:c>
    </x:row>
    <x:row r="6482" spans="1:8">
      <x:c r="A6482" s="0" t="s">
        <x:v>1686</x:v>
      </x:c>
      <x:c r="B6482" s="0" t="s">
        <x:v>1687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29</x:v>
      </x:c>
    </x:row>
    <x:row r="6483" spans="1:8">
      <x:c r="A6483" s="0" t="s">
        <x:v>1686</x:v>
      </x:c>
      <x:c r="B6483" s="0" t="s">
        <x:v>1687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51</x:v>
      </x:c>
      <x:c r="H6483" s="0">
        <x:v>17</x:v>
      </x:c>
    </x:row>
    <x:row r="6484" spans="1:8">
      <x:c r="A6484" s="0" t="s">
        <x:v>1686</x:v>
      </x:c>
      <x:c r="B6484" s="0" t="s">
        <x:v>1687</x:v>
      </x:c>
      <x:c r="C6484" s="0" t="s">
        <x:v>48</x:v>
      </x:c>
      <x:c r="D6484" s="0" t="s">
        <x:v>48</x:v>
      </x:c>
      <x:c r="E6484" s="0" t="s">
        <x:v>54</x:v>
      </x:c>
      <x:c r="F6484" s="0" t="s">
        <x:v>55</x:v>
      </x:c>
      <x:c r="G6484" s="0" t="s">
        <x:v>51</x:v>
      </x:c>
      <x:c r="H6484" s="0">
        <x:v>12</x:v>
      </x:c>
    </x:row>
    <x:row r="6485" spans="1:8">
      <x:c r="A6485" s="0" t="s">
        <x:v>1686</x:v>
      </x:c>
      <x:c r="B6485" s="0" t="s">
        <x:v>1687</x:v>
      </x:c>
      <x:c r="C6485" s="0" t="s">
        <x:v>48</x:v>
      </x:c>
      <x:c r="D6485" s="0" t="s">
        <x:v>48</x:v>
      </x:c>
      <x:c r="E6485" s="0" t="s">
        <x:v>56</x:v>
      </x:c>
      <x:c r="F6485" s="0" t="s">
        <x:v>57</x:v>
      </x:c>
      <x:c r="G6485" s="0" t="s">
        <x:v>51</x:v>
      </x:c>
      <x:c r="H6485" s="0">
        <x:v>9</x:v>
      </x:c>
    </x:row>
    <x:row r="6486" spans="1:8">
      <x:c r="A6486" s="0" t="s">
        <x:v>1686</x:v>
      </x:c>
      <x:c r="B6486" s="0" t="s">
        <x:v>1687</x:v>
      </x:c>
      <x:c r="C6486" s="0" t="s">
        <x:v>48</x:v>
      </x:c>
      <x:c r="D6486" s="0" t="s">
        <x:v>48</x:v>
      </x:c>
      <x:c r="E6486" s="0" t="s">
        <x:v>58</x:v>
      </x:c>
      <x:c r="F6486" s="0" t="s">
        <x:v>59</x:v>
      </x:c>
      <x:c r="G6486" s="0" t="s">
        <x:v>51</x:v>
      </x:c>
      <x:c r="H6486" s="0">
        <x:v>0</x:v>
      </x:c>
    </x:row>
    <x:row r="6487" spans="1:8">
      <x:c r="A6487" s="0" t="s">
        <x:v>1686</x:v>
      </x:c>
      <x:c r="B6487" s="0" t="s">
        <x:v>1687</x:v>
      </x:c>
      <x:c r="C6487" s="0" t="s">
        <x:v>48</x:v>
      </x:c>
      <x:c r="D6487" s="0" t="s">
        <x:v>48</x:v>
      </x:c>
      <x:c r="E6487" s="0" t="s">
        <x:v>60</x:v>
      </x:c>
      <x:c r="F6487" s="0" t="s">
        <x:v>61</x:v>
      </x:c>
      <x:c r="G6487" s="0" t="s">
        <x:v>51</x:v>
      </x:c>
      <x:c r="H6487" s="0">
        <x:v>0</x:v>
      </x:c>
    </x:row>
    <x:row r="6488" spans="1:8">
      <x:c r="A6488" s="0" t="s">
        <x:v>1686</x:v>
      </x:c>
      <x:c r="B6488" s="0" t="s">
        <x:v>1687</x:v>
      </x:c>
      <x:c r="C6488" s="0" t="s">
        <x:v>48</x:v>
      </x:c>
      <x:c r="D6488" s="0" t="s">
        <x:v>48</x:v>
      </x:c>
      <x:c r="E6488" s="0" t="s">
        <x:v>62</x:v>
      </x:c>
      <x:c r="F6488" s="0" t="s">
        <x:v>63</x:v>
      </x:c>
      <x:c r="G6488" s="0" t="s">
        <x:v>51</x:v>
      </x:c>
      <x:c r="H6488" s="0">
        <x:v>9</x:v>
      </x:c>
    </x:row>
    <x:row r="6489" spans="1:8">
      <x:c r="A6489" s="0" t="s">
        <x:v>1686</x:v>
      </x:c>
      <x:c r="B6489" s="0" t="s">
        <x:v>1687</x:v>
      </x:c>
      <x:c r="C6489" s="0" t="s">
        <x:v>48</x:v>
      </x:c>
      <x:c r="D6489" s="0" t="s">
        <x:v>48</x:v>
      </x:c>
      <x:c r="E6489" s="0" t="s">
        <x:v>64</x:v>
      </x:c>
      <x:c r="F6489" s="0" t="s">
        <x:v>65</x:v>
      </x:c>
      <x:c r="G6489" s="0" t="s">
        <x:v>66</x:v>
      </x:c>
      <x:c r="H6489" s="0">
        <x:v>0</x:v>
      </x:c>
    </x:row>
    <x:row r="6490" spans="1:8">
      <x:c r="A6490" s="0" t="s">
        <x:v>1688</x:v>
      </x:c>
      <x:c r="B6490" s="0" t="s">
        <x:v>1689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308</x:v>
      </x:c>
    </x:row>
    <x:row r="6491" spans="1:8">
      <x:c r="A6491" s="0" t="s">
        <x:v>1688</x:v>
      </x:c>
      <x:c r="B6491" s="0" t="s">
        <x:v>1689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51</x:v>
      </x:c>
      <x:c r="H6491" s="0">
        <x:v>151</x:v>
      </x:c>
    </x:row>
    <x:row r="6492" spans="1:8">
      <x:c r="A6492" s="0" t="s">
        <x:v>1688</x:v>
      </x:c>
      <x:c r="B6492" s="0" t="s">
        <x:v>1689</x:v>
      </x:c>
      <x:c r="C6492" s="0" t="s">
        <x:v>48</x:v>
      </x:c>
      <x:c r="D6492" s="0" t="s">
        <x:v>48</x:v>
      </x:c>
      <x:c r="E6492" s="0" t="s">
        <x:v>54</x:v>
      </x:c>
      <x:c r="F6492" s="0" t="s">
        <x:v>55</x:v>
      </x:c>
      <x:c r="G6492" s="0" t="s">
        <x:v>51</x:v>
      </x:c>
      <x:c r="H6492" s="0">
        <x:v>157</x:v>
      </x:c>
    </x:row>
    <x:row r="6493" spans="1:8">
      <x:c r="A6493" s="0" t="s">
        <x:v>1688</x:v>
      </x:c>
      <x:c r="B6493" s="0" t="s">
        <x:v>1689</x:v>
      </x:c>
      <x:c r="C6493" s="0" t="s">
        <x:v>48</x:v>
      </x:c>
      <x:c r="D6493" s="0" t="s">
        <x:v>48</x:v>
      </x:c>
      <x:c r="E6493" s="0" t="s">
        <x:v>56</x:v>
      </x:c>
      <x:c r="F6493" s="0" t="s">
        <x:v>57</x:v>
      </x:c>
      <x:c r="G6493" s="0" t="s">
        <x:v>51</x:v>
      </x:c>
      <x:c r="H6493" s="0">
        <x:v>98</x:v>
      </x:c>
    </x:row>
    <x:row r="6494" spans="1:8">
      <x:c r="A6494" s="0" t="s">
        <x:v>1688</x:v>
      </x:c>
      <x:c r="B6494" s="0" t="s">
        <x:v>1689</x:v>
      </x:c>
      <x:c r="C6494" s="0" t="s">
        <x:v>48</x:v>
      </x:c>
      <x:c r="D6494" s="0" t="s">
        <x:v>48</x:v>
      </x:c>
      <x:c r="E6494" s="0" t="s">
        <x:v>58</x:v>
      </x:c>
      <x:c r="F6494" s="0" t="s">
        <x:v>59</x:v>
      </x:c>
      <x:c r="G6494" s="0" t="s">
        <x:v>51</x:v>
      </x:c>
      <x:c r="H6494" s="0">
        <x:v>16</x:v>
      </x:c>
    </x:row>
    <x:row r="6495" spans="1:8">
      <x:c r="A6495" s="0" t="s">
        <x:v>1688</x:v>
      </x:c>
      <x:c r="B6495" s="0" t="s">
        <x:v>1689</x:v>
      </x:c>
      <x:c r="C6495" s="0" t="s">
        <x:v>48</x:v>
      </x:c>
      <x:c r="D6495" s="0" t="s">
        <x:v>48</x:v>
      </x:c>
      <x:c r="E6495" s="0" t="s">
        <x:v>60</x:v>
      </x:c>
      <x:c r="F6495" s="0" t="s">
        <x:v>61</x:v>
      </x:c>
      <x:c r="G6495" s="0" t="s">
        <x:v>51</x:v>
      </x:c>
      <x:c r="H6495" s="0">
        <x:v>15</x:v>
      </x:c>
    </x:row>
    <x:row r="6496" spans="1:8">
      <x:c r="A6496" s="0" t="s">
        <x:v>1688</x:v>
      </x:c>
      <x:c r="B6496" s="0" t="s">
        <x:v>1689</x:v>
      </x:c>
      <x:c r="C6496" s="0" t="s">
        <x:v>48</x:v>
      </x:c>
      <x:c r="D6496" s="0" t="s">
        <x:v>48</x:v>
      </x:c>
      <x:c r="E6496" s="0" t="s">
        <x:v>62</x:v>
      </x:c>
      <x:c r="F6496" s="0" t="s">
        <x:v>63</x:v>
      </x:c>
      <x:c r="G6496" s="0" t="s">
        <x:v>51</x:v>
      </x:c>
      <x:c r="H6496" s="0">
        <x:v>114</x:v>
      </x:c>
    </x:row>
    <x:row r="6497" spans="1:8">
      <x:c r="A6497" s="0" t="s">
        <x:v>1688</x:v>
      </x:c>
      <x:c r="B6497" s="0" t="s">
        <x:v>1689</x:v>
      </x:c>
      <x:c r="C6497" s="0" t="s">
        <x:v>48</x:v>
      </x:c>
      <x:c r="D6497" s="0" t="s">
        <x:v>48</x:v>
      </x:c>
      <x:c r="E6497" s="0" t="s">
        <x:v>64</x:v>
      </x:c>
      <x:c r="F6497" s="0" t="s">
        <x:v>65</x:v>
      </x:c>
      <x:c r="G6497" s="0" t="s">
        <x:v>66</x:v>
      </x:c>
      <x:c r="H6497" s="0">
        <x:v>13.2</x:v>
      </x:c>
    </x:row>
    <x:row r="6498" spans="1:8">
      <x:c r="A6498" s="0" t="s">
        <x:v>1690</x:v>
      </x:c>
      <x:c r="B6498" s="0" t="s">
        <x:v>1691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0</x:v>
      </x:c>
    </x:row>
    <x:row r="6499" spans="1:8">
      <x:c r="A6499" s="0" t="s">
        <x:v>1690</x:v>
      </x:c>
      <x:c r="B6499" s="0" t="s">
        <x:v>1691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51</x:v>
      </x:c>
      <x:c r="H6499" s="0">
        <x:v>0</x:v>
      </x:c>
    </x:row>
    <x:row r="6500" spans="1:8">
      <x:c r="A6500" s="0" t="s">
        <x:v>1690</x:v>
      </x:c>
      <x:c r="B6500" s="0" t="s">
        <x:v>1691</x:v>
      </x:c>
      <x:c r="C6500" s="0" t="s">
        <x:v>48</x:v>
      </x:c>
      <x:c r="D6500" s="0" t="s">
        <x:v>48</x:v>
      </x:c>
      <x:c r="E6500" s="0" t="s">
        <x:v>54</x:v>
      </x:c>
      <x:c r="F6500" s="0" t="s">
        <x:v>55</x:v>
      </x:c>
      <x:c r="G6500" s="0" t="s">
        <x:v>51</x:v>
      </x:c>
      <x:c r="H6500" s="0">
        <x:v>0</x:v>
      </x:c>
    </x:row>
    <x:row r="6501" spans="1:8">
      <x:c r="A6501" s="0" t="s">
        <x:v>1690</x:v>
      </x:c>
      <x:c r="B6501" s="0" t="s">
        <x:v>1691</x:v>
      </x:c>
      <x:c r="C6501" s="0" t="s">
        <x:v>48</x:v>
      </x:c>
      <x:c r="D6501" s="0" t="s">
        <x:v>48</x:v>
      </x:c>
      <x:c r="E6501" s="0" t="s">
        <x:v>56</x:v>
      </x:c>
      <x:c r="F6501" s="0" t="s">
        <x:v>57</x:v>
      </x:c>
      <x:c r="G6501" s="0" t="s">
        <x:v>51</x:v>
      </x:c>
      <x:c r="H6501" s="0">
        <x:v>0</x:v>
      </x:c>
    </x:row>
    <x:row r="6502" spans="1:8">
      <x:c r="A6502" s="0" t="s">
        <x:v>1690</x:v>
      </x:c>
      <x:c r="B6502" s="0" t="s">
        <x:v>1691</x:v>
      </x:c>
      <x:c r="C6502" s="0" t="s">
        <x:v>48</x:v>
      </x:c>
      <x:c r="D6502" s="0" t="s">
        <x:v>48</x:v>
      </x:c>
      <x:c r="E6502" s="0" t="s">
        <x:v>58</x:v>
      </x:c>
      <x:c r="F6502" s="0" t="s">
        <x:v>59</x:v>
      </x:c>
      <x:c r="G6502" s="0" t="s">
        <x:v>51</x:v>
      </x:c>
      <x:c r="H6502" s="0">
        <x:v>0</x:v>
      </x:c>
    </x:row>
    <x:row r="6503" spans="1:8">
      <x:c r="A6503" s="0" t="s">
        <x:v>1690</x:v>
      </x:c>
      <x:c r="B6503" s="0" t="s">
        <x:v>1691</x:v>
      </x:c>
      <x:c r="C6503" s="0" t="s">
        <x:v>48</x:v>
      </x:c>
      <x:c r="D6503" s="0" t="s">
        <x:v>48</x:v>
      </x:c>
      <x:c r="E6503" s="0" t="s">
        <x:v>60</x:v>
      </x:c>
      <x:c r="F6503" s="0" t="s">
        <x:v>61</x:v>
      </x:c>
      <x:c r="G6503" s="0" t="s">
        <x:v>51</x:v>
      </x:c>
      <x:c r="H6503" s="0">
        <x:v>0</x:v>
      </x:c>
    </x:row>
    <x:row r="6504" spans="1:8">
      <x:c r="A6504" s="0" t="s">
        <x:v>1690</x:v>
      </x:c>
      <x:c r="B6504" s="0" t="s">
        <x:v>1691</x:v>
      </x:c>
      <x:c r="C6504" s="0" t="s">
        <x:v>48</x:v>
      </x:c>
      <x:c r="D6504" s="0" t="s">
        <x:v>48</x:v>
      </x:c>
      <x:c r="E6504" s="0" t="s">
        <x:v>62</x:v>
      </x:c>
      <x:c r="F6504" s="0" t="s">
        <x:v>63</x:v>
      </x:c>
      <x:c r="G6504" s="0" t="s">
        <x:v>51</x:v>
      </x:c>
      <x:c r="H6504" s="0">
        <x:v>0</x:v>
      </x:c>
    </x:row>
    <x:row r="6505" spans="1:8">
      <x:c r="A6505" s="0" t="s">
        <x:v>1690</x:v>
      </x:c>
      <x:c r="B6505" s="0" t="s">
        <x:v>1691</x:v>
      </x:c>
      <x:c r="C6505" s="0" t="s">
        <x:v>48</x:v>
      </x:c>
      <x:c r="D6505" s="0" t="s">
        <x:v>48</x:v>
      </x:c>
      <x:c r="E6505" s="0" t="s">
        <x:v>64</x:v>
      </x:c>
      <x:c r="F6505" s="0" t="s">
        <x:v>65</x:v>
      </x:c>
      <x:c r="G6505" s="0" t="s">
        <x:v>66</x:v>
      </x:c>
      <x:c r="H6505" s="0">
        <x:v>0</x:v>
      </x:c>
    </x:row>
    <x:row r="6506" spans="1:8">
      <x:c r="A6506" s="0" t="s">
        <x:v>1692</x:v>
      </x:c>
      <x:c r="B6506" s="0" t="s">
        <x:v>1693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 t="s">
        <x:v>73</x:v>
      </x:c>
    </x:row>
    <x:row r="6507" spans="1:8">
      <x:c r="A6507" s="0" t="s">
        <x:v>1692</x:v>
      </x:c>
      <x:c r="B6507" s="0" t="s">
        <x:v>1693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51</x:v>
      </x:c>
      <x:c r="H6507" s="0" t="s">
        <x:v>73</x:v>
      </x:c>
    </x:row>
    <x:row r="6508" spans="1:8">
      <x:c r="A6508" s="0" t="s">
        <x:v>1692</x:v>
      </x:c>
      <x:c r="B6508" s="0" t="s">
        <x:v>1693</x:v>
      </x:c>
      <x:c r="C6508" s="0" t="s">
        <x:v>48</x:v>
      </x:c>
      <x:c r="D6508" s="0" t="s">
        <x:v>48</x:v>
      </x:c>
      <x:c r="E6508" s="0" t="s">
        <x:v>54</x:v>
      </x:c>
      <x:c r="F6508" s="0" t="s">
        <x:v>55</x:v>
      </x:c>
      <x:c r="G6508" s="0" t="s">
        <x:v>51</x:v>
      </x:c>
      <x:c r="H6508" s="0" t="s">
        <x:v>73</x:v>
      </x:c>
    </x:row>
    <x:row r="6509" spans="1:8">
      <x:c r="A6509" s="0" t="s">
        <x:v>1692</x:v>
      </x:c>
      <x:c r="B6509" s="0" t="s">
        <x:v>1693</x:v>
      </x:c>
      <x:c r="C6509" s="0" t="s">
        <x:v>48</x:v>
      </x:c>
      <x:c r="D6509" s="0" t="s">
        <x:v>48</x:v>
      </x:c>
      <x:c r="E6509" s="0" t="s">
        <x:v>56</x:v>
      </x:c>
      <x:c r="F6509" s="0" t="s">
        <x:v>57</x:v>
      </x:c>
      <x:c r="G6509" s="0" t="s">
        <x:v>51</x:v>
      </x:c>
      <x:c r="H6509" s="0" t="s">
        <x:v>73</x:v>
      </x:c>
    </x:row>
    <x:row r="6510" spans="1:8">
      <x:c r="A6510" s="0" t="s">
        <x:v>1692</x:v>
      </x:c>
      <x:c r="B6510" s="0" t="s">
        <x:v>1693</x:v>
      </x:c>
      <x:c r="C6510" s="0" t="s">
        <x:v>48</x:v>
      </x:c>
      <x:c r="D6510" s="0" t="s">
        <x:v>48</x:v>
      </x:c>
      <x:c r="E6510" s="0" t="s">
        <x:v>58</x:v>
      </x:c>
      <x:c r="F6510" s="0" t="s">
        <x:v>59</x:v>
      </x:c>
      <x:c r="G6510" s="0" t="s">
        <x:v>51</x:v>
      </x:c>
      <x:c r="H6510" s="0" t="s">
        <x:v>73</x:v>
      </x:c>
    </x:row>
    <x:row r="6511" spans="1:8">
      <x:c r="A6511" s="0" t="s">
        <x:v>1692</x:v>
      </x:c>
      <x:c r="B6511" s="0" t="s">
        <x:v>1693</x:v>
      </x:c>
      <x:c r="C6511" s="0" t="s">
        <x:v>48</x:v>
      </x:c>
      <x:c r="D6511" s="0" t="s">
        <x:v>48</x:v>
      </x:c>
      <x:c r="E6511" s="0" t="s">
        <x:v>60</x:v>
      </x:c>
      <x:c r="F6511" s="0" t="s">
        <x:v>61</x:v>
      </x:c>
      <x:c r="G6511" s="0" t="s">
        <x:v>51</x:v>
      </x:c>
      <x:c r="H6511" s="0" t="s">
        <x:v>73</x:v>
      </x:c>
    </x:row>
    <x:row r="6512" spans="1:8">
      <x:c r="A6512" s="0" t="s">
        <x:v>1692</x:v>
      </x:c>
      <x:c r="B6512" s="0" t="s">
        <x:v>1693</x:v>
      </x:c>
      <x:c r="C6512" s="0" t="s">
        <x:v>48</x:v>
      </x:c>
      <x:c r="D6512" s="0" t="s">
        <x:v>48</x:v>
      </x:c>
      <x:c r="E6512" s="0" t="s">
        <x:v>62</x:v>
      </x:c>
      <x:c r="F6512" s="0" t="s">
        <x:v>63</x:v>
      </x:c>
      <x:c r="G6512" s="0" t="s">
        <x:v>51</x:v>
      </x:c>
      <x:c r="H6512" s="0" t="s">
        <x:v>73</x:v>
      </x:c>
    </x:row>
    <x:row r="6513" spans="1:8">
      <x:c r="A6513" s="0" t="s">
        <x:v>1692</x:v>
      </x:c>
      <x:c r="B6513" s="0" t="s">
        <x:v>1693</x:v>
      </x:c>
      <x:c r="C6513" s="0" t="s">
        <x:v>48</x:v>
      </x:c>
      <x:c r="D6513" s="0" t="s">
        <x:v>48</x:v>
      </x:c>
      <x:c r="E6513" s="0" t="s">
        <x:v>64</x:v>
      </x:c>
      <x:c r="F6513" s="0" t="s">
        <x:v>65</x:v>
      </x:c>
      <x:c r="G6513" s="0" t="s">
        <x:v>66</x:v>
      </x:c>
      <x:c r="H6513" s="0" t="s">
        <x:v>73</x:v>
      </x:c>
    </x:row>
    <x:row r="6514" spans="1:8">
      <x:c r="A6514" s="0" t="s">
        <x:v>1694</x:v>
      </x:c>
      <x:c r="B6514" s="0" t="s">
        <x:v>1695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57</x:v>
      </x:c>
    </x:row>
    <x:row r="6515" spans="1:8">
      <x:c r="A6515" s="0" t="s">
        <x:v>1694</x:v>
      </x:c>
      <x:c r="B6515" s="0" t="s">
        <x:v>1695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51</x:v>
      </x:c>
      <x:c r="H6515" s="0">
        <x:v>30</x:v>
      </x:c>
    </x:row>
    <x:row r="6516" spans="1:8">
      <x:c r="A6516" s="0" t="s">
        <x:v>1694</x:v>
      </x:c>
      <x:c r="B6516" s="0" t="s">
        <x:v>1695</x:v>
      </x:c>
      <x:c r="C6516" s="0" t="s">
        <x:v>48</x:v>
      </x:c>
      <x:c r="D6516" s="0" t="s">
        <x:v>48</x:v>
      </x:c>
      <x:c r="E6516" s="0" t="s">
        <x:v>54</x:v>
      </x:c>
      <x:c r="F6516" s="0" t="s">
        <x:v>55</x:v>
      </x:c>
      <x:c r="G6516" s="0" t="s">
        <x:v>51</x:v>
      </x:c>
      <x:c r="H6516" s="0">
        <x:v>27</x:v>
      </x:c>
    </x:row>
    <x:row r="6517" spans="1:8">
      <x:c r="A6517" s="0" t="s">
        <x:v>1694</x:v>
      </x:c>
      <x:c r="B6517" s="0" t="s">
        <x:v>1695</x:v>
      </x:c>
      <x:c r="C6517" s="0" t="s">
        <x:v>48</x:v>
      </x:c>
      <x:c r="D6517" s="0" t="s">
        <x:v>48</x:v>
      </x:c>
      <x:c r="E6517" s="0" t="s">
        <x:v>56</x:v>
      </x:c>
      <x:c r="F6517" s="0" t="s">
        <x:v>57</x:v>
      </x:c>
      <x:c r="G6517" s="0" t="s">
        <x:v>51</x:v>
      </x:c>
      <x:c r="H6517" s="0">
        <x:v>24</x:v>
      </x:c>
    </x:row>
    <x:row r="6518" spans="1:8">
      <x:c r="A6518" s="0" t="s">
        <x:v>1694</x:v>
      </x:c>
      <x:c r="B6518" s="0" t="s">
        <x:v>1695</x:v>
      </x:c>
      <x:c r="C6518" s="0" t="s">
        <x:v>48</x:v>
      </x:c>
      <x:c r="D6518" s="0" t="s">
        <x:v>48</x:v>
      </x:c>
      <x:c r="E6518" s="0" t="s">
        <x:v>58</x:v>
      </x:c>
      <x:c r="F6518" s="0" t="s">
        <x:v>59</x:v>
      </x:c>
      <x:c r="G6518" s="0" t="s">
        <x:v>51</x:v>
      </x:c>
      <x:c r="H6518" s="0">
        <x:v>1</x:v>
      </x:c>
    </x:row>
    <x:row r="6519" spans="1:8">
      <x:c r="A6519" s="0" t="s">
        <x:v>1694</x:v>
      </x:c>
      <x:c r="B6519" s="0" t="s">
        <x:v>1695</x:v>
      </x:c>
      <x:c r="C6519" s="0" t="s">
        <x:v>48</x:v>
      </x:c>
      <x:c r="D6519" s="0" t="s">
        <x:v>48</x:v>
      </x:c>
      <x:c r="E6519" s="0" t="s">
        <x:v>60</x:v>
      </x:c>
      <x:c r="F6519" s="0" t="s">
        <x:v>61</x:v>
      </x:c>
      <x:c r="G6519" s="0" t="s">
        <x:v>51</x:v>
      </x:c>
      <x:c r="H6519" s="0">
        <x:v>1</x:v>
      </x:c>
    </x:row>
    <x:row r="6520" spans="1:8">
      <x:c r="A6520" s="0" t="s">
        <x:v>1694</x:v>
      </x:c>
      <x:c r="B6520" s="0" t="s">
        <x:v>1695</x:v>
      </x:c>
      <x:c r="C6520" s="0" t="s">
        <x:v>48</x:v>
      </x:c>
      <x:c r="D6520" s="0" t="s">
        <x:v>48</x:v>
      </x:c>
      <x:c r="E6520" s="0" t="s">
        <x:v>62</x:v>
      </x:c>
      <x:c r="F6520" s="0" t="s">
        <x:v>63</x:v>
      </x:c>
      <x:c r="G6520" s="0" t="s">
        <x:v>51</x:v>
      </x:c>
      <x:c r="H6520" s="0">
        <x:v>25</x:v>
      </x:c>
    </x:row>
    <x:row r="6521" spans="1:8">
      <x:c r="A6521" s="0" t="s">
        <x:v>1694</x:v>
      </x:c>
      <x:c r="B6521" s="0" t="s">
        <x:v>1695</x:v>
      </x:c>
      <x:c r="C6521" s="0" t="s">
        <x:v>48</x:v>
      </x:c>
      <x:c r="D6521" s="0" t="s">
        <x:v>48</x:v>
      </x:c>
      <x:c r="E6521" s="0" t="s">
        <x:v>64</x:v>
      </x:c>
      <x:c r="F6521" s="0" t="s">
        <x:v>65</x:v>
      </x:c>
      <x:c r="G6521" s="0" t="s">
        <x:v>66</x:v>
      </x:c>
      <x:c r="H6521" s="0">
        <x:v>4</x:v>
      </x:c>
    </x:row>
    <x:row r="6522" spans="1:8">
      <x:c r="A6522" s="0" t="s">
        <x:v>1696</x:v>
      </x:c>
      <x:c r="B6522" s="0" t="s">
        <x:v>1697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0</x:v>
      </x:c>
    </x:row>
    <x:row r="6523" spans="1:8">
      <x:c r="A6523" s="0" t="s">
        <x:v>1696</x:v>
      </x:c>
      <x:c r="B6523" s="0" t="s">
        <x:v>1697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51</x:v>
      </x:c>
      <x:c r="H6523" s="0">
        <x:v>0</x:v>
      </x:c>
    </x:row>
    <x:row r="6524" spans="1:8">
      <x:c r="A6524" s="0" t="s">
        <x:v>1696</x:v>
      </x:c>
      <x:c r="B6524" s="0" t="s">
        <x:v>1697</x:v>
      </x:c>
      <x:c r="C6524" s="0" t="s">
        <x:v>48</x:v>
      </x:c>
      <x:c r="D6524" s="0" t="s">
        <x:v>48</x:v>
      </x:c>
      <x:c r="E6524" s="0" t="s">
        <x:v>54</x:v>
      </x:c>
      <x:c r="F6524" s="0" t="s">
        <x:v>55</x:v>
      </x:c>
      <x:c r="G6524" s="0" t="s">
        <x:v>51</x:v>
      </x:c>
      <x:c r="H6524" s="0">
        <x:v>0</x:v>
      </x:c>
    </x:row>
    <x:row r="6525" spans="1:8">
      <x:c r="A6525" s="0" t="s">
        <x:v>1696</x:v>
      </x:c>
      <x:c r="B6525" s="0" t="s">
        <x:v>1697</x:v>
      </x:c>
      <x:c r="C6525" s="0" t="s">
        <x:v>48</x:v>
      </x:c>
      <x:c r="D6525" s="0" t="s">
        <x:v>48</x:v>
      </x:c>
      <x:c r="E6525" s="0" t="s">
        <x:v>56</x:v>
      </x:c>
      <x:c r="F6525" s="0" t="s">
        <x:v>57</x:v>
      </x:c>
      <x:c r="G6525" s="0" t="s">
        <x:v>51</x:v>
      </x:c>
      <x:c r="H6525" s="0">
        <x:v>0</x:v>
      </x:c>
    </x:row>
    <x:row r="6526" spans="1:8">
      <x:c r="A6526" s="0" t="s">
        <x:v>1696</x:v>
      </x:c>
      <x:c r="B6526" s="0" t="s">
        <x:v>1697</x:v>
      </x:c>
      <x:c r="C6526" s="0" t="s">
        <x:v>48</x:v>
      </x:c>
      <x:c r="D6526" s="0" t="s">
        <x:v>48</x:v>
      </x:c>
      <x:c r="E6526" s="0" t="s">
        <x:v>58</x:v>
      </x:c>
      <x:c r="F6526" s="0" t="s">
        <x:v>59</x:v>
      </x:c>
      <x:c r="G6526" s="0" t="s">
        <x:v>51</x:v>
      </x:c>
      <x:c r="H6526" s="0">
        <x:v>0</x:v>
      </x:c>
    </x:row>
    <x:row r="6527" spans="1:8">
      <x:c r="A6527" s="0" t="s">
        <x:v>1696</x:v>
      </x:c>
      <x:c r="B6527" s="0" t="s">
        <x:v>1697</x:v>
      </x:c>
      <x:c r="C6527" s="0" t="s">
        <x:v>48</x:v>
      </x:c>
      <x:c r="D6527" s="0" t="s">
        <x:v>48</x:v>
      </x:c>
      <x:c r="E6527" s="0" t="s">
        <x:v>60</x:v>
      </x:c>
      <x:c r="F6527" s="0" t="s">
        <x:v>61</x:v>
      </x:c>
      <x:c r="G6527" s="0" t="s">
        <x:v>51</x:v>
      </x:c>
      <x:c r="H6527" s="0">
        <x:v>0</x:v>
      </x:c>
    </x:row>
    <x:row r="6528" spans="1:8">
      <x:c r="A6528" s="0" t="s">
        <x:v>1696</x:v>
      </x:c>
      <x:c r="B6528" s="0" t="s">
        <x:v>1697</x:v>
      </x:c>
      <x:c r="C6528" s="0" t="s">
        <x:v>48</x:v>
      </x:c>
      <x:c r="D6528" s="0" t="s">
        <x:v>48</x:v>
      </x:c>
      <x:c r="E6528" s="0" t="s">
        <x:v>62</x:v>
      </x:c>
      <x:c r="F6528" s="0" t="s">
        <x:v>63</x:v>
      </x:c>
      <x:c r="G6528" s="0" t="s">
        <x:v>51</x:v>
      </x:c>
      <x:c r="H6528" s="0">
        <x:v>0</x:v>
      </x:c>
    </x:row>
    <x:row r="6529" spans="1:8">
      <x:c r="A6529" s="0" t="s">
        <x:v>1696</x:v>
      </x:c>
      <x:c r="B6529" s="0" t="s">
        <x:v>1697</x:v>
      </x:c>
      <x:c r="C6529" s="0" t="s">
        <x:v>48</x:v>
      </x:c>
      <x:c r="D6529" s="0" t="s">
        <x:v>48</x:v>
      </x:c>
      <x:c r="E6529" s="0" t="s">
        <x:v>64</x:v>
      </x:c>
      <x:c r="F6529" s="0" t="s">
        <x:v>65</x:v>
      </x:c>
      <x:c r="G6529" s="0" t="s">
        <x:v>66</x:v>
      </x:c>
      <x:c r="H6529" s="0">
        <x:v>0</x:v>
      </x:c>
    </x:row>
    <x:row r="6530" spans="1:8">
      <x:c r="A6530" s="0" t="s">
        <x:v>1698</x:v>
      </x:c>
      <x:c r="B6530" s="0" t="s">
        <x:v>1699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78</x:v>
      </x:c>
    </x:row>
    <x:row r="6531" spans="1:8">
      <x:c r="A6531" s="0" t="s">
        <x:v>1698</x:v>
      </x:c>
      <x:c r="B6531" s="0" t="s">
        <x:v>1699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51</x:v>
      </x:c>
      <x:c r="H6531" s="0">
        <x:v>37</x:v>
      </x:c>
    </x:row>
    <x:row r="6532" spans="1:8">
      <x:c r="A6532" s="0" t="s">
        <x:v>1698</x:v>
      </x:c>
      <x:c r="B6532" s="0" t="s">
        <x:v>1699</x:v>
      </x:c>
      <x:c r="C6532" s="0" t="s">
        <x:v>48</x:v>
      </x:c>
      <x:c r="D6532" s="0" t="s">
        <x:v>48</x:v>
      </x:c>
      <x:c r="E6532" s="0" t="s">
        <x:v>54</x:v>
      </x:c>
      <x:c r="F6532" s="0" t="s">
        <x:v>55</x:v>
      </x:c>
      <x:c r="G6532" s="0" t="s">
        <x:v>51</x:v>
      </x:c>
      <x:c r="H6532" s="0">
        <x:v>41</x:v>
      </x:c>
    </x:row>
    <x:row r="6533" spans="1:8">
      <x:c r="A6533" s="0" t="s">
        <x:v>1698</x:v>
      </x:c>
      <x:c r="B6533" s="0" t="s">
        <x:v>1699</x:v>
      </x:c>
      <x:c r="C6533" s="0" t="s">
        <x:v>48</x:v>
      </x:c>
      <x:c r="D6533" s="0" t="s">
        <x:v>48</x:v>
      </x:c>
      <x:c r="E6533" s="0" t="s">
        <x:v>56</x:v>
      </x:c>
      <x:c r="F6533" s="0" t="s">
        <x:v>57</x:v>
      </x:c>
      <x:c r="G6533" s="0" t="s">
        <x:v>51</x:v>
      </x:c>
      <x:c r="H6533" s="0">
        <x:v>23</x:v>
      </x:c>
    </x:row>
    <x:row r="6534" spans="1:8">
      <x:c r="A6534" s="0" t="s">
        <x:v>1698</x:v>
      </x:c>
      <x:c r="B6534" s="0" t="s">
        <x:v>1699</x:v>
      </x:c>
      <x:c r="C6534" s="0" t="s">
        <x:v>48</x:v>
      </x:c>
      <x:c r="D6534" s="0" t="s">
        <x:v>48</x:v>
      </x:c>
      <x:c r="E6534" s="0" t="s">
        <x:v>58</x:v>
      </x:c>
      <x:c r="F6534" s="0" t="s">
        <x:v>59</x:v>
      </x:c>
      <x:c r="G6534" s="0" t="s">
        <x:v>51</x:v>
      </x:c>
      <x:c r="H6534" s="0">
        <x:v>1</x:v>
      </x:c>
    </x:row>
    <x:row r="6535" spans="1:8">
      <x:c r="A6535" s="0" t="s">
        <x:v>1698</x:v>
      </x:c>
      <x:c r="B6535" s="0" t="s">
        <x:v>1699</x:v>
      </x:c>
      <x:c r="C6535" s="0" t="s">
        <x:v>48</x:v>
      </x:c>
      <x:c r="D6535" s="0" t="s">
        <x:v>48</x:v>
      </x:c>
      <x:c r="E6535" s="0" t="s">
        <x:v>60</x:v>
      </x:c>
      <x:c r="F6535" s="0" t="s">
        <x:v>61</x:v>
      </x:c>
      <x:c r="G6535" s="0" t="s">
        <x:v>51</x:v>
      </x:c>
      <x:c r="H6535" s="0">
        <x:v>1</x:v>
      </x:c>
    </x:row>
    <x:row r="6536" spans="1:8">
      <x:c r="A6536" s="0" t="s">
        <x:v>1698</x:v>
      </x:c>
      <x:c r="B6536" s="0" t="s">
        <x:v>1699</x:v>
      </x:c>
      <x:c r="C6536" s="0" t="s">
        <x:v>48</x:v>
      </x:c>
      <x:c r="D6536" s="0" t="s">
        <x:v>48</x:v>
      </x:c>
      <x:c r="E6536" s="0" t="s">
        <x:v>62</x:v>
      </x:c>
      <x:c r="F6536" s="0" t="s">
        <x:v>63</x:v>
      </x:c>
      <x:c r="G6536" s="0" t="s">
        <x:v>51</x:v>
      </x:c>
      <x:c r="H6536" s="0">
        <x:v>24</x:v>
      </x:c>
    </x:row>
    <x:row r="6537" spans="1:8">
      <x:c r="A6537" s="0" t="s">
        <x:v>1698</x:v>
      </x:c>
      <x:c r="B6537" s="0" t="s">
        <x:v>1699</x:v>
      </x:c>
      <x:c r="C6537" s="0" t="s">
        <x:v>48</x:v>
      </x:c>
      <x:c r="D6537" s="0" t="s">
        <x:v>48</x:v>
      </x:c>
      <x:c r="E6537" s="0" t="s">
        <x:v>64</x:v>
      </x:c>
      <x:c r="F6537" s="0" t="s">
        <x:v>65</x:v>
      </x:c>
      <x:c r="G6537" s="0" t="s">
        <x:v>66</x:v>
      </x:c>
      <x:c r="H6537" s="0">
        <x:v>4.2</x:v>
      </x:c>
    </x:row>
    <x:row r="6538" spans="1:8">
      <x:c r="A6538" s="0" t="s">
        <x:v>1700</x:v>
      </x:c>
      <x:c r="B6538" s="0" t="s">
        <x:v>1701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77</x:v>
      </x:c>
    </x:row>
    <x:row r="6539" spans="1:8">
      <x:c r="A6539" s="0" t="s">
        <x:v>1700</x:v>
      </x:c>
      <x:c r="B6539" s="0" t="s">
        <x:v>1701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51</x:v>
      </x:c>
      <x:c r="H6539" s="0">
        <x:v>35</x:v>
      </x:c>
    </x:row>
    <x:row r="6540" spans="1:8">
      <x:c r="A6540" s="0" t="s">
        <x:v>1700</x:v>
      </x:c>
      <x:c r="B6540" s="0" t="s">
        <x:v>1701</x:v>
      </x:c>
      <x:c r="C6540" s="0" t="s">
        <x:v>48</x:v>
      </x:c>
      <x:c r="D6540" s="0" t="s">
        <x:v>48</x:v>
      </x:c>
      <x:c r="E6540" s="0" t="s">
        <x:v>54</x:v>
      </x:c>
      <x:c r="F6540" s="0" t="s">
        <x:v>55</x:v>
      </x:c>
      <x:c r="G6540" s="0" t="s">
        <x:v>51</x:v>
      </x:c>
      <x:c r="H6540" s="0">
        <x:v>42</x:v>
      </x:c>
    </x:row>
    <x:row r="6541" spans="1:8">
      <x:c r="A6541" s="0" t="s">
        <x:v>1700</x:v>
      </x:c>
      <x:c r="B6541" s="0" t="s">
        <x:v>1701</x:v>
      </x:c>
      <x:c r="C6541" s="0" t="s">
        <x:v>48</x:v>
      </x:c>
      <x:c r="D6541" s="0" t="s">
        <x:v>48</x:v>
      </x:c>
      <x:c r="E6541" s="0" t="s">
        <x:v>56</x:v>
      </x:c>
      <x:c r="F6541" s="0" t="s">
        <x:v>57</x:v>
      </x:c>
      <x:c r="G6541" s="0" t="s">
        <x:v>51</x:v>
      </x:c>
      <x:c r="H6541" s="0">
        <x:v>29</x:v>
      </x:c>
    </x:row>
    <x:row r="6542" spans="1:8">
      <x:c r="A6542" s="0" t="s">
        <x:v>1700</x:v>
      </x:c>
      <x:c r="B6542" s="0" t="s">
        <x:v>1701</x:v>
      </x:c>
      <x:c r="C6542" s="0" t="s">
        <x:v>48</x:v>
      </x:c>
      <x:c r="D6542" s="0" t="s">
        <x:v>48</x:v>
      </x:c>
      <x:c r="E6542" s="0" t="s">
        <x:v>58</x:v>
      </x:c>
      <x:c r="F6542" s="0" t="s">
        <x:v>59</x:v>
      </x:c>
      <x:c r="G6542" s="0" t="s">
        <x:v>51</x:v>
      </x:c>
      <x:c r="H6542" s="0">
        <x:v>3</x:v>
      </x:c>
    </x:row>
    <x:row r="6543" spans="1:8">
      <x:c r="A6543" s="0" t="s">
        <x:v>1700</x:v>
      </x:c>
      <x:c r="B6543" s="0" t="s">
        <x:v>1701</x:v>
      </x:c>
      <x:c r="C6543" s="0" t="s">
        <x:v>48</x:v>
      </x:c>
      <x:c r="D6543" s="0" t="s">
        <x:v>48</x:v>
      </x:c>
      <x:c r="E6543" s="0" t="s">
        <x:v>60</x:v>
      </x:c>
      <x:c r="F6543" s="0" t="s">
        <x:v>61</x:v>
      </x:c>
      <x:c r="G6543" s="0" t="s">
        <x:v>51</x:v>
      </x:c>
      <x:c r="H6543" s="0">
        <x:v>3</x:v>
      </x:c>
    </x:row>
    <x:row r="6544" spans="1:8">
      <x:c r="A6544" s="0" t="s">
        <x:v>1700</x:v>
      </x:c>
      <x:c r="B6544" s="0" t="s">
        <x:v>1701</x:v>
      </x:c>
      <x:c r="C6544" s="0" t="s">
        <x:v>48</x:v>
      </x:c>
      <x:c r="D6544" s="0" t="s">
        <x:v>48</x:v>
      </x:c>
      <x:c r="E6544" s="0" t="s">
        <x:v>62</x:v>
      </x:c>
      <x:c r="F6544" s="0" t="s">
        <x:v>63</x:v>
      </x:c>
      <x:c r="G6544" s="0" t="s">
        <x:v>51</x:v>
      </x:c>
      <x:c r="H6544" s="0">
        <x:v>32</x:v>
      </x:c>
    </x:row>
    <x:row r="6545" spans="1:8">
      <x:c r="A6545" s="0" t="s">
        <x:v>1700</x:v>
      </x:c>
      <x:c r="B6545" s="0" t="s">
        <x:v>1701</x:v>
      </x:c>
      <x:c r="C6545" s="0" t="s">
        <x:v>48</x:v>
      </x:c>
      <x:c r="D6545" s="0" t="s">
        <x:v>48</x:v>
      </x:c>
      <x:c r="E6545" s="0" t="s">
        <x:v>64</x:v>
      </x:c>
      <x:c r="F6545" s="0" t="s">
        <x:v>65</x:v>
      </x:c>
      <x:c r="G6545" s="0" t="s">
        <x:v>66</x:v>
      </x:c>
      <x:c r="H6545" s="0">
        <x:v>9.4</x:v>
      </x:c>
    </x:row>
    <x:row r="6546" spans="1:8">
      <x:c r="A6546" s="0" t="s">
        <x:v>1702</x:v>
      </x:c>
      <x:c r="B6546" s="0" t="s">
        <x:v>1703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12</x:v>
      </x:c>
    </x:row>
    <x:row r="6547" spans="1:8">
      <x:c r="A6547" s="0" t="s">
        <x:v>1702</x:v>
      </x:c>
      <x:c r="B6547" s="0" t="s">
        <x:v>1703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51</x:v>
      </x:c>
      <x:c r="H6547" s="0">
        <x:v>6</x:v>
      </x:c>
    </x:row>
    <x:row r="6548" spans="1:8">
      <x:c r="A6548" s="0" t="s">
        <x:v>1702</x:v>
      </x:c>
      <x:c r="B6548" s="0" t="s">
        <x:v>1703</x:v>
      </x:c>
      <x:c r="C6548" s="0" t="s">
        <x:v>48</x:v>
      </x:c>
      <x:c r="D6548" s="0" t="s">
        <x:v>48</x:v>
      </x:c>
      <x:c r="E6548" s="0" t="s">
        <x:v>54</x:v>
      </x:c>
      <x:c r="F6548" s="0" t="s">
        <x:v>55</x:v>
      </x:c>
      <x:c r="G6548" s="0" t="s">
        <x:v>51</x:v>
      </x:c>
      <x:c r="H6548" s="0">
        <x:v>6</x:v>
      </x:c>
    </x:row>
    <x:row r="6549" spans="1:8">
      <x:c r="A6549" s="0" t="s">
        <x:v>1702</x:v>
      </x:c>
      <x:c r="B6549" s="0" t="s">
        <x:v>1703</x:v>
      </x:c>
      <x:c r="C6549" s="0" t="s">
        <x:v>48</x:v>
      </x:c>
      <x:c r="D6549" s="0" t="s">
        <x:v>48</x:v>
      </x:c>
      <x:c r="E6549" s="0" t="s">
        <x:v>56</x:v>
      </x:c>
      <x:c r="F6549" s="0" t="s">
        <x:v>57</x:v>
      </x:c>
      <x:c r="G6549" s="0" t="s">
        <x:v>51</x:v>
      </x:c>
      <x:c r="H6549" s="0">
        <x:v>4</x:v>
      </x:c>
    </x:row>
    <x:row r="6550" spans="1:8">
      <x:c r="A6550" s="0" t="s">
        <x:v>1702</x:v>
      </x:c>
      <x:c r="B6550" s="0" t="s">
        <x:v>1703</x:v>
      </x:c>
      <x:c r="C6550" s="0" t="s">
        <x:v>48</x:v>
      </x:c>
      <x:c r="D6550" s="0" t="s">
        <x:v>48</x:v>
      </x:c>
      <x:c r="E6550" s="0" t="s">
        <x:v>58</x:v>
      </x:c>
      <x:c r="F6550" s="0" t="s">
        <x:v>59</x:v>
      </x:c>
      <x:c r="G6550" s="0" t="s">
        <x:v>51</x:v>
      </x:c>
      <x:c r="H6550" s="0">
        <x:v>0</x:v>
      </x:c>
    </x:row>
    <x:row r="6551" spans="1:8">
      <x:c r="A6551" s="0" t="s">
        <x:v>1702</x:v>
      </x:c>
      <x:c r="B6551" s="0" t="s">
        <x:v>1703</x:v>
      </x:c>
      <x:c r="C6551" s="0" t="s">
        <x:v>48</x:v>
      </x:c>
      <x:c r="D6551" s="0" t="s">
        <x:v>48</x:v>
      </x:c>
      <x:c r="E6551" s="0" t="s">
        <x:v>60</x:v>
      </x:c>
      <x:c r="F6551" s="0" t="s">
        <x:v>61</x:v>
      </x:c>
      <x:c r="G6551" s="0" t="s">
        <x:v>51</x:v>
      </x:c>
      <x:c r="H6551" s="0">
        <x:v>0</x:v>
      </x:c>
    </x:row>
    <x:row r="6552" spans="1:8">
      <x:c r="A6552" s="0" t="s">
        <x:v>1702</x:v>
      </x:c>
      <x:c r="B6552" s="0" t="s">
        <x:v>1703</x:v>
      </x:c>
      <x:c r="C6552" s="0" t="s">
        <x:v>48</x:v>
      </x:c>
      <x:c r="D6552" s="0" t="s">
        <x:v>48</x:v>
      </x:c>
      <x:c r="E6552" s="0" t="s">
        <x:v>62</x:v>
      </x:c>
      <x:c r="F6552" s="0" t="s">
        <x:v>63</x:v>
      </x:c>
      <x:c r="G6552" s="0" t="s">
        <x:v>51</x:v>
      </x:c>
      <x:c r="H6552" s="0">
        <x:v>4</x:v>
      </x:c>
    </x:row>
    <x:row r="6553" spans="1:8">
      <x:c r="A6553" s="0" t="s">
        <x:v>1702</x:v>
      </x:c>
      <x:c r="B6553" s="0" t="s">
        <x:v>1703</x:v>
      </x:c>
      <x:c r="C6553" s="0" t="s">
        <x:v>48</x:v>
      </x:c>
      <x:c r="D6553" s="0" t="s">
        <x:v>48</x:v>
      </x:c>
      <x:c r="E6553" s="0" t="s">
        <x:v>64</x:v>
      </x:c>
      <x:c r="F6553" s="0" t="s">
        <x:v>65</x:v>
      </x:c>
      <x:c r="G6553" s="0" t="s">
        <x:v>66</x:v>
      </x:c>
      <x:c r="H6553" s="0">
        <x:v>0</x:v>
      </x:c>
    </x:row>
    <x:row r="6554" spans="1:8">
      <x:c r="A6554" s="0" t="s">
        <x:v>1704</x:v>
      </x:c>
      <x:c r="B6554" s="0" t="s">
        <x:v>1705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13</x:v>
      </x:c>
    </x:row>
    <x:row r="6555" spans="1:8">
      <x:c r="A6555" s="0" t="s">
        <x:v>1704</x:v>
      </x:c>
      <x:c r="B6555" s="0" t="s">
        <x:v>1705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51</x:v>
      </x:c>
      <x:c r="H6555" s="0">
        <x:v>7</x:v>
      </x:c>
    </x:row>
    <x:row r="6556" spans="1:8">
      <x:c r="A6556" s="0" t="s">
        <x:v>1704</x:v>
      </x:c>
      <x:c r="B6556" s="0" t="s">
        <x:v>1705</x:v>
      </x:c>
      <x:c r="C6556" s="0" t="s">
        <x:v>48</x:v>
      </x:c>
      <x:c r="D6556" s="0" t="s">
        <x:v>48</x:v>
      </x:c>
      <x:c r="E6556" s="0" t="s">
        <x:v>54</x:v>
      </x:c>
      <x:c r="F6556" s="0" t="s">
        <x:v>55</x:v>
      </x:c>
      <x:c r="G6556" s="0" t="s">
        <x:v>51</x:v>
      </x:c>
      <x:c r="H6556" s="0">
        <x:v>6</x:v>
      </x:c>
    </x:row>
    <x:row r="6557" spans="1:8">
      <x:c r="A6557" s="0" t="s">
        <x:v>1704</x:v>
      </x:c>
      <x:c r="B6557" s="0" t="s">
        <x:v>1705</x:v>
      </x:c>
      <x:c r="C6557" s="0" t="s">
        <x:v>48</x:v>
      </x:c>
      <x:c r="D6557" s="0" t="s">
        <x:v>48</x:v>
      </x:c>
      <x:c r="E6557" s="0" t="s">
        <x:v>56</x:v>
      </x:c>
      <x:c r="F6557" s="0" t="s">
        <x:v>57</x:v>
      </x:c>
      <x:c r="G6557" s="0" t="s">
        <x:v>51</x:v>
      </x:c>
      <x:c r="H6557" s="0">
        <x:v>5</x:v>
      </x:c>
    </x:row>
    <x:row r="6558" spans="1:8">
      <x:c r="A6558" s="0" t="s">
        <x:v>1704</x:v>
      </x:c>
      <x:c r="B6558" s="0" t="s">
        <x:v>1705</x:v>
      </x:c>
      <x:c r="C6558" s="0" t="s">
        <x:v>48</x:v>
      </x:c>
      <x:c r="D6558" s="0" t="s">
        <x:v>48</x:v>
      </x:c>
      <x:c r="E6558" s="0" t="s">
        <x:v>58</x:v>
      </x:c>
      <x:c r="F6558" s="0" t="s">
        <x:v>59</x:v>
      </x:c>
      <x:c r="G6558" s="0" t="s">
        <x:v>51</x:v>
      </x:c>
      <x:c r="H6558" s="0">
        <x:v>1</x:v>
      </x:c>
    </x:row>
    <x:row r="6559" spans="1:8">
      <x:c r="A6559" s="0" t="s">
        <x:v>1704</x:v>
      </x:c>
      <x:c r="B6559" s="0" t="s">
        <x:v>1705</x:v>
      </x:c>
      <x:c r="C6559" s="0" t="s">
        <x:v>48</x:v>
      </x:c>
      <x:c r="D6559" s="0" t="s">
        <x:v>48</x:v>
      </x:c>
      <x:c r="E6559" s="0" t="s">
        <x:v>60</x:v>
      </x:c>
      <x:c r="F6559" s="0" t="s">
        <x:v>61</x:v>
      </x:c>
      <x:c r="G6559" s="0" t="s">
        <x:v>51</x:v>
      </x:c>
      <x:c r="H6559" s="0">
        <x:v>1</x:v>
      </x:c>
    </x:row>
    <x:row r="6560" spans="1:8">
      <x:c r="A6560" s="0" t="s">
        <x:v>1704</x:v>
      </x:c>
      <x:c r="B6560" s="0" t="s">
        <x:v>1705</x:v>
      </x:c>
      <x:c r="C6560" s="0" t="s">
        <x:v>48</x:v>
      </x:c>
      <x:c r="D6560" s="0" t="s">
        <x:v>48</x:v>
      </x:c>
      <x:c r="E6560" s="0" t="s">
        <x:v>62</x:v>
      </x:c>
      <x:c r="F6560" s="0" t="s">
        <x:v>63</x:v>
      </x:c>
      <x:c r="G6560" s="0" t="s">
        <x:v>51</x:v>
      </x:c>
      <x:c r="H6560" s="0">
        <x:v>6</x:v>
      </x:c>
    </x:row>
    <x:row r="6561" spans="1:8">
      <x:c r="A6561" s="0" t="s">
        <x:v>1704</x:v>
      </x:c>
      <x:c r="B6561" s="0" t="s">
        <x:v>1705</x:v>
      </x:c>
      <x:c r="C6561" s="0" t="s">
        <x:v>48</x:v>
      </x:c>
      <x:c r="D6561" s="0" t="s">
        <x:v>48</x:v>
      </x:c>
      <x:c r="E6561" s="0" t="s">
        <x:v>64</x:v>
      </x:c>
      <x:c r="F6561" s="0" t="s">
        <x:v>65</x:v>
      </x:c>
      <x:c r="G6561" s="0" t="s">
        <x:v>66</x:v>
      </x:c>
      <x:c r="H6561" s="0">
        <x:v>16.7</x:v>
      </x:c>
    </x:row>
    <x:row r="6562" spans="1:8">
      <x:c r="A6562" s="0" t="s">
        <x:v>1706</x:v>
      </x:c>
      <x:c r="B6562" s="0" t="s">
        <x:v>1707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46</x:v>
      </x:c>
    </x:row>
    <x:row r="6563" spans="1:8">
      <x:c r="A6563" s="0" t="s">
        <x:v>1706</x:v>
      </x:c>
      <x:c r="B6563" s="0" t="s">
        <x:v>1707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51</x:v>
      </x:c>
      <x:c r="H6563" s="0">
        <x:v>22</x:v>
      </x:c>
    </x:row>
    <x:row r="6564" spans="1:8">
      <x:c r="A6564" s="0" t="s">
        <x:v>1706</x:v>
      </x:c>
      <x:c r="B6564" s="0" t="s">
        <x:v>1707</x:v>
      </x:c>
      <x:c r="C6564" s="0" t="s">
        <x:v>48</x:v>
      </x:c>
      <x:c r="D6564" s="0" t="s">
        <x:v>48</x:v>
      </x:c>
      <x:c r="E6564" s="0" t="s">
        <x:v>54</x:v>
      </x:c>
      <x:c r="F6564" s="0" t="s">
        <x:v>55</x:v>
      </x:c>
      <x:c r="G6564" s="0" t="s">
        <x:v>51</x:v>
      </x:c>
      <x:c r="H6564" s="0">
        <x:v>24</x:v>
      </x:c>
    </x:row>
    <x:row r="6565" spans="1:8">
      <x:c r="A6565" s="0" t="s">
        <x:v>1706</x:v>
      </x:c>
      <x:c r="B6565" s="0" t="s">
        <x:v>1707</x:v>
      </x:c>
      <x:c r="C6565" s="0" t="s">
        <x:v>48</x:v>
      </x:c>
      <x:c r="D6565" s="0" t="s">
        <x:v>48</x:v>
      </x:c>
      <x:c r="E6565" s="0" t="s">
        <x:v>56</x:v>
      </x:c>
      <x:c r="F6565" s="0" t="s">
        <x:v>57</x:v>
      </x:c>
      <x:c r="G6565" s="0" t="s">
        <x:v>51</x:v>
      </x:c>
      <x:c r="H6565" s="0">
        <x:v>19</x:v>
      </x:c>
    </x:row>
    <x:row r="6566" spans="1:8">
      <x:c r="A6566" s="0" t="s">
        <x:v>1706</x:v>
      </x:c>
      <x:c r="B6566" s="0" t="s">
        <x:v>1707</x:v>
      </x:c>
      <x:c r="C6566" s="0" t="s">
        <x:v>48</x:v>
      </x:c>
      <x:c r="D6566" s="0" t="s">
        <x:v>48</x:v>
      </x:c>
      <x:c r="E6566" s="0" t="s">
        <x:v>58</x:v>
      </x:c>
      <x:c r="F6566" s="0" t="s">
        <x:v>59</x:v>
      </x:c>
      <x:c r="G6566" s="0" t="s">
        <x:v>51</x:v>
      </x:c>
      <x:c r="H6566" s="0">
        <x:v>4</x:v>
      </x:c>
    </x:row>
    <x:row r="6567" spans="1:8">
      <x:c r="A6567" s="0" t="s">
        <x:v>1706</x:v>
      </x:c>
      <x:c r="B6567" s="0" t="s">
        <x:v>1707</x:v>
      </x:c>
      <x:c r="C6567" s="0" t="s">
        <x:v>48</x:v>
      </x:c>
      <x:c r="D6567" s="0" t="s">
        <x:v>48</x:v>
      </x:c>
      <x:c r="E6567" s="0" t="s">
        <x:v>60</x:v>
      </x:c>
      <x:c r="F6567" s="0" t="s">
        <x:v>61</x:v>
      </x:c>
      <x:c r="G6567" s="0" t="s">
        <x:v>51</x:v>
      </x:c>
      <x:c r="H6567" s="0">
        <x:v>4</x:v>
      </x:c>
    </x:row>
    <x:row r="6568" spans="1:8">
      <x:c r="A6568" s="0" t="s">
        <x:v>1706</x:v>
      </x:c>
      <x:c r="B6568" s="0" t="s">
        <x:v>1707</x:v>
      </x:c>
      <x:c r="C6568" s="0" t="s">
        <x:v>48</x:v>
      </x:c>
      <x:c r="D6568" s="0" t="s">
        <x:v>48</x:v>
      </x:c>
      <x:c r="E6568" s="0" t="s">
        <x:v>62</x:v>
      </x:c>
      <x:c r="F6568" s="0" t="s">
        <x:v>63</x:v>
      </x:c>
      <x:c r="G6568" s="0" t="s">
        <x:v>51</x:v>
      </x:c>
      <x:c r="H6568" s="0">
        <x:v>23</x:v>
      </x:c>
    </x:row>
    <x:row r="6569" spans="1:8">
      <x:c r="A6569" s="0" t="s">
        <x:v>1706</x:v>
      </x:c>
      <x:c r="B6569" s="0" t="s">
        <x:v>1707</x:v>
      </x:c>
      <x:c r="C6569" s="0" t="s">
        <x:v>48</x:v>
      </x:c>
      <x:c r="D6569" s="0" t="s">
        <x:v>48</x:v>
      </x:c>
      <x:c r="E6569" s="0" t="s">
        <x:v>64</x:v>
      </x:c>
      <x:c r="F6569" s="0" t="s">
        <x:v>65</x:v>
      </x:c>
      <x:c r="G6569" s="0" t="s">
        <x:v>66</x:v>
      </x:c>
      <x:c r="H6569" s="0">
        <x:v>17.4</x:v>
      </x:c>
    </x:row>
    <x:row r="6570" spans="1:8">
      <x:c r="A6570" s="0" t="s">
        <x:v>1708</x:v>
      </x:c>
      <x:c r="B6570" s="0" t="s">
        <x:v>1709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55</x:v>
      </x:c>
    </x:row>
    <x:row r="6571" spans="1:8">
      <x:c r="A6571" s="0" t="s">
        <x:v>1708</x:v>
      </x:c>
      <x:c r="B6571" s="0" t="s">
        <x:v>1709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51</x:v>
      </x:c>
      <x:c r="H6571" s="0">
        <x:v>31</x:v>
      </x:c>
    </x:row>
    <x:row r="6572" spans="1:8">
      <x:c r="A6572" s="0" t="s">
        <x:v>1708</x:v>
      </x:c>
      <x:c r="B6572" s="0" t="s">
        <x:v>1709</x:v>
      </x:c>
      <x:c r="C6572" s="0" t="s">
        <x:v>48</x:v>
      </x:c>
      <x:c r="D6572" s="0" t="s">
        <x:v>48</x:v>
      </x:c>
      <x:c r="E6572" s="0" t="s">
        <x:v>54</x:v>
      </x:c>
      <x:c r="F6572" s="0" t="s">
        <x:v>55</x:v>
      </x:c>
      <x:c r="G6572" s="0" t="s">
        <x:v>51</x:v>
      </x:c>
      <x:c r="H6572" s="0">
        <x:v>24</x:v>
      </x:c>
    </x:row>
    <x:row r="6573" spans="1:8">
      <x:c r="A6573" s="0" t="s">
        <x:v>1708</x:v>
      </x:c>
      <x:c r="B6573" s="0" t="s">
        <x:v>1709</x:v>
      </x:c>
      <x:c r="C6573" s="0" t="s">
        <x:v>48</x:v>
      </x:c>
      <x:c r="D6573" s="0" t="s">
        <x:v>48</x:v>
      </x:c>
      <x:c r="E6573" s="0" t="s">
        <x:v>56</x:v>
      </x:c>
      <x:c r="F6573" s="0" t="s">
        <x:v>57</x:v>
      </x:c>
      <x:c r="G6573" s="0" t="s">
        <x:v>51</x:v>
      </x:c>
      <x:c r="H6573" s="0">
        <x:v>17</x:v>
      </x:c>
    </x:row>
    <x:row r="6574" spans="1:8">
      <x:c r="A6574" s="0" t="s">
        <x:v>1708</x:v>
      </x:c>
      <x:c r="B6574" s="0" t="s">
        <x:v>1709</x:v>
      </x:c>
      <x:c r="C6574" s="0" t="s">
        <x:v>48</x:v>
      </x:c>
      <x:c r="D6574" s="0" t="s">
        <x:v>48</x:v>
      </x:c>
      <x:c r="E6574" s="0" t="s">
        <x:v>58</x:v>
      </x:c>
      <x:c r="F6574" s="0" t="s">
        <x:v>59</x:v>
      </x:c>
      <x:c r="G6574" s="0" t="s">
        <x:v>51</x:v>
      </x:c>
      <x:c r="H6574" s="0">
        <x:v>0</x:v>
      </x:c>
    </x:row>
    <x:row r="6575" spans="1:8">
      <x:c r="A6575" s="0" t="s">
        <x:v>1708</x:v>
      </x:c>
      <x:c r="B6575" s="0" t="s">
        <x:v>1709</x:v>
      </x:c>
      <x:c r="C6575" s="0" t="s">
        <x:v>48</x:v>
      </x:c>
      <x:c r="D6575" s="0" t="s">
        <x:v>48</x:v>
      </x:c>
      <x:c r="E6575" s="0" t="s">
        <x:v>60</x:v>
      </x:c>
      <x:c r="F6575" s="0" t="s">
        <x:v>61</x:v>
      </x:c>
      <x:c r="G6575" s="0" t="s">
        <x:v>51</x:v>
      </x:c>
      <x:c r="H6575" s="0">
        <x:v>0</x:v>
      </x:c>
    </x:row>
    <x:row r="6576" spans="1:8">
      <x:c r="A6576" s="0" t="s">
        <x:v>1708</x:v>
      </x:c>
      <x:c r="B6576" s="0" t="s">
        <x:v>1709</x:v>
      </x:c>
      <x:c r="C6576" s="0" t="s">
        <x:v>48</x:v>
      </x:c>
      <x:c r="D6576" s="0" t="s">
        <x:v>48</x:v>
      </x:c>
      <x:c r="E6576" s="0" t="s">
        <x:v>62</x:v>
      </x:c>
      <x:c r="F6576" s="0" t="s">
        <x:v>63</x:v>
      </x:c>
      <x:c r="G6576" s="0" t="s">
        <x:v>51</x:v>
      </x:c>
      <x:c r="H6576" s="0">
        <x:v>17</x:v>
      </x:c>
    </x:row>
    <x:row r="6577" spans="1:8">
      <x:c r="A6577" s="0" t="s">
        <x:v>1708</x:v>
      </x:c>
      <x:c r="B6577" s="0" t="s">
        <x:v>1709</x:v>
      </x:c>
      <x:c r="C6577" s="0" t="s">
        <x:v>48</x:v>
      </x:c>
      <x:c r="D6577" s="0" t="s">
        <x:v>48</x:v>
      </x:c>
      <x:c r="E6577" s="0" t="s">
        <x:v>64</x:v>
      </x:c>
      <x:c r="F6577" s="0" t="s">
        <x:v>65</x:v>
      </x:c>
      <x:c r="G6577" s="0" t="s">
        <x:v>66</x:v>
      </x:c>
      <x:c r="H6577" s="0">
        <x:v>0</x:v>
      </x:c>
    </x:row>
    <x:row r="6578" spans="1:8">
      <x:c r="A6578" s="0" t="s">
        <x:v>1710</x:v>
      </x:c>
      <x:c r="B6578" s="0" t="s">
        <x:v>1711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10</x:v>
      </x:c>
    </x:row>
    <x:row r="6579" spans="1:8">
      <x:c r="A6579" s="0" t="s">
        <x:v>1710</x:v>
      </x:c>
      <x:c r="B6579" s="0" t="s">
        <x:v>1711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51</x:v>
      </x:c>
      <x:c r="H6579" s="0">
        <x:v>4</x:v>
      </x:c>
    </x:row>
    <x:row r="6580" spans="1:8">
      <x:c r="A6580" s="0" t="s">
        <x:v>1710</x:v>
      </x:c>
      <x:c r="B6580" s="0" t="s">
        <x:v>1711</x:v>
      </x:c>
      <x:c r="C6580" s="0" t="s">
        <x:v>48</x:v>
      </x:c>
      <x:c r="D6580" s="0" t="s">
        <x:v>48</x:v>
      </x:c>
      <x:c r="E6580" s="0" t="s">
        <x:v>54</x:v>
      </x:c>
      <x:c r="F6580" s="0" t="s">
        <x:v>55</x:v>
      </x:c>
      <x:c r="G6580" s="0" t="s">
        <x:v>51</x:v>
      </x:c>
      <x:c r="H6580" s="0">
        <x:v>6</x:v>
      </x:c>
    </x:row>
    <x:row r="6581" spans="1:8">
      <x:c r="A6581" s="0" t="s">
        <x:v>1710</x:v>
      </x:c>
      <x:c r="B6581" s="0" t="s">
        <x:v>1711</x:v>
      </x:c>
      <x:c r="C6581" s="0" t="s">
        <x:v>48</x:v>
      </x:c>
      <x:c r="D6581" s="0" t="s">
        <x:v>48</x:v>
      </x:c>
      <x:c r="E6581" s="0" t="s">
        <x:v>56</x:v>
      </x:c>
      <x:c r="F6581" s="0" t="s">
        <x:v>57</x:v>
      </x:c>
      <x:c r="G6581" s="0" t="s">
        <x:v>51</x:v>
      </x:c>
      <x:c r="H6581" s="0">
        <x:v>4</x:v>
      </x:c>
    </x:row>
    <x:row r="6582" spans="1:8">
      <x:c r="A6582" s="0" t="s">
        <x:v>1710</x:v>
      </x:c>
      <x:c r="B6582" s="0" t="s">
        <x:v>1711</x:v>
      </x:c>
      <x:c r="C6582" s="0" t="s">
        <x:v>48</x:v>
      </x:c>
      <x:c r="D6582" s="0" t="s">
        <x:v>48</x:v>
      </x:c>
      <x:c r="E6582" s="0" t="s">
        <x:v>58</x:v>
      </x:c>
      <x:c r="F6582" s="0" t="s">
        <x:v>59</x:v>
      </x:c>
      <x:c r="G6582" s="0" t="s">
        <x:v>51</x:v>
      </x:c>
      <x:c r="H6582" s="0">
        <x:v>0</x:v>
      </x:c>
    </x:row>
    <x:row r="6583" spans="1:8">
      <x:c r="A6583" s="0" t="s">
        <x:v>1710</x:v>
      </x:c>
      <x:c r="B6583" s="0" t="s">
        <x:v>1711</x:v>
      </x:c>
      <x:c r="C6583" s="0" t="s">
        <x:v>48</x:v>
      </x:c>
      <x:c r="D6583" s="0" t="s">
        <x:v>48</x:v>
      </x:c>
      <x:c r="E6583" s="0" t="s">
        <x:v>60</x:v>
      </x:c>
      <x:c r="F6583" s="0" t="s">
        <x:v>61</x:v>
      </x:c>
      <x:c r="G6583" s="0" t="s">
        <x:v>51</x:v>
      </x:c>
      <x:c r="H6583" s="0">
        <x:v>0</x:v>
      </x:c>
    </x:row>
    <x:row r="6584" spans="1:8">
      <x:c r="A6584" s="0" t="s">
        <x:v>1710</x:v>
      </x:c>
      <x:c r="B6584" s="0" t="s">
        <x:v>1711</x:v>
      </x:c>
      <x:c r="C6584" s="0" t="s">
        <x:v>48</x:v>
      </x:c>
      <x:c r="D6584" s="0" t="s">
        <x:v>48</x:v>
      </x:c>
      <x:c r="E6584" s="0" t="s">
        <x:v>62</x:v>
      </x:c>
      <x:c r="F6584" s="0" t="s">
        <x:v>63</x:v>
      </x:c>
      <x:c r="G6584" s="0" t="s">
        <x:v>51</x:v>
      </x:c>
      <x:c r="H6584" s="0">
        <x:v>4</x:v>
      </x:c>
    </x:row>
    <x:row r="6585" spans="1:8">
      <x:c r="A6585" s="0" t="s">
        <x:v>1710</x:v>
      </x:c>
      <x:c r="B6585" s="0" t="s">
        <x:v>1711</x:v>
      </x:c>
      <x:c r="C6585" s="0" t="s">
        <x:v>48</x:v>
      </x:c>
      <x:c r="D6585" s="0" t="s">
        <x:v>48</x:v>
      </x:c>
      <x:c r="E6585" s="0" t="s">
        <x:v>64</x:v>
      </x:c>
      <x:c r="F6585" s="0" t="s">
        <x:v>65</x:v>
      </x:c>
      <x:c r="G6585" s="0" t="s">
        <x:v>66</x:v>
      </x:c>
      <x:c r="H6585" s="0">
        <x:v>0</x:v>
      </x:c>
    </x:row>
    <x:row r="6586" spans="1:8">
      <x:c r="A6586" s="0" t="s">
        <x:v>1712</x:v>
      </x:c>
      <x:c r="B6586" s="0" t="s">
        <x:v>1713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124</x:v>
      </x:c>
    </x:row>
    <x:row r="6587" spans="1:8">
      <x:c r="A6587" s="0" t="s">
        <x:v>1712</x:v>
      </x:c>
      <x:c r="B6587" s="0" t="s">
        <x:v>1713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51</x:v>
      </x:c>
      <x:c r="H6587" s="0">
        <x:v>58</x:v>
      </x:c>
    </x:row>
    <x:row r="6588" spans="1:8">
      <x:c r="A6588" s="0" t="s">
        <x:v>1712</x:v>
      </x:c>
      <x:c r="B6588" s="0" t="s">
        <x:v>1713</x:v>
      </x:c>
      <x:c r="C6588" s="0" t="s">
        <x:v>48</x:v>
      </x:c>
      <x:c r="D6588" s="0" t="s">
        <x:v>48</x:v>
      </x:c>
      <x:c r="E6588" s="0" t="s">
        <x:v>54</x:v>
      </x:c>
      <x:c r="F6588" s="0" t="s">
        <x:v>55</x:v>
      </x:c>
      <x:c r="G6588" s="0" t="s">
        <x:v>51</x:v>
      </x:c>
      <x:c r="H6588" s="0">
        <x:v>66</x:v>
      </x:c>
    </x:row>
    <x:row r="6589" spans="1:8">
      <x:c r="A6589" s="0" t="s">
        <x:v>1712</x:v>
      </x:c>
      <x:c r="B6589" s="0" t="s">
        <x:v>1713</x:v>
      </x:c>
      <x:c r="C6589" s="0" t="s">
        <x:v>48</x:v>
      </x:c>
      <x:c r="D6589" s="0" t="s">
        <x:v>48</x:v>
      </x:c>
      <x:c r="E6589" s="0" t="s">
        <x:v>56</x:v>
      </x:c>
      <x:c r="F6589" s="0" t="s">
        <x:v>57</x:v>
      </x:c>
      <x:c r="G6589" s="0" t="s">
        <x:v>51</x:v>
      </x:c>
      <x:c r="H6589" s="0">
        <x:v>57</x:v>
      </x:c>
    </x:row>
    <x:row r="6590" spans="1:8">
      <x:c r="A6590" s="0" t="s">
        <x:v>1712</x:v>
      </x:c>
      <x:c r="B6590" s="0" t="s">
        <x:v>1713</x:v>
      </x:c>
      <x:c r="C6590" s="0" t="s">
        <x:v>48</x:v>
      </x:c>
      <x:c r="D6590" s="0" t="s">
        <x:v>48</x:v>
      </x:c>
      <x:c r="E6590" s="0" t="s">
        <x:v>58</x:v>
      </x:c>
      <x:c r="F6590" s="0" t="s">
        <x:v>59</x:v>
      </x:c>
      <x:c r="G6590" s="0" t="s">
        <x:v>51</x:v>
      </x:c>
      <x:c r="H6590" s="0">
        <x:v>11</x:v>
      </x:c>
    </x:row>
    <x:row r="6591" spans="1:8">
      <x:c r="A6591" s="0" t="s">
        <x:v>1712</x:v>
      </x:c>
      <x:c r="B6591" s="0" t="s">
        <x:v>1713</x:v>
      </x:c>
      <x:c r="C6591" s="0" t="s">
        <x:v>48</x:v>
      </x:c>
      <x:c r="D6591" s="0" t="s">
        <x:v>48</x:v>
      </x:c>
      <x:c r="E6591" s="0" t="s">
        <x:v>60</x:v>
      </x:c>
      <x:c r="F6591" s="0" t="s">
        <x:v>61</x:v>
      </x:c>
      <x:c r="G6591" s="0" t="s">
        <x:v>51</x:v>
      </x:c>
      <x:c r="H6591" s="0">
        <x:v>9</x:v>
      </x:c>
    </x:row>
    <x:row r="6592" spans="1:8">
      <x:c r="A6592" s="0" t="s">
        <x:v>1712</x:v>
      </x:c>
      <x:c r="B6592" s="0" t="s">
        <x:v>1713</x:v>
      </x:c>
      <x:c r="C6592" s="0" t="s">
        <x:v>48</x:v>
      </x:c>
      <x:c r="D6592" s="0" t="s">
        <x:v>48</x:v>
      </x:c>
      <x:c r="E6592" s="0" t="s">
        <x:v>62</x:v>
      </x:c>
      <x:c r="F6592" s="0" t="s">
        <x:v>63</x:v>
      </x:c>
      <x:c r="G6592" s="0" t="s">
        <x:v>51</x:v>
      </x:c>
      <x:c r="H6592" s="0">
        <x:v>68</x:v>
      </x:c>
    </x:row>
    <x:row r="6593" spans="1:8">
      <x:c r="A6593" s="0" t="s">
        <x:v>1712</x:v>
      </x:c>
      <x:c r="B6593" s="0" t="s">
        <x:v>1713</x:v>
      </x:c>
      <x:c r="C6593" s="0" t="s">
        <x:v>48</x:v>
      </x:c>
      <x:c r="D6593" s="0" t="s">
        <x:v>48</x:v>
      </x:c>
      <x:c r="E6593" s="0" t="s">
        <x:v>64</x:v>
      </x:c>
      <x:c r="F6593" s="0" t="s">
        <x:v>65</x:v>
      </x:c>
      <x:c r="G6593" s="0" t="s">
        <x:v>66</x:v>
      </x:c>
      <x:c r="H6593" s="0">
        <x:v>13.2</x:v>
      </x:c>
    </x:row>
    <x:row r="6594" spans="1:8">
      <x:c r="A6594" s="0" t="s">
        <x:v>1714</x:v>
      </x:c>
      <x:c r="B6594" s="0" t="s">
        <x:v>1715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62</x:v>
      </x:c>
    </x:row>
    <x:row r="6595" spans="1:8">
      <x:c r="A6595" s="0" t="s">
        <x:v>1714</x:v>
      </x:c>
      <x:c r="B6595" s="0" t="s">
        <x:v>1715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51</x:v>
      </x:c>
      <x:c r="H6595" s="0">
        <x:v>33</x:v>
      </x:c>
    </x:row>
    <x:row r="6596" spans="1:8">
      <x:c r="A6596" s="0" t="s">
        <x:v>1714</x:v>
      </x:c>
      <x:c r="B6596" s="0" t="s">
        <x:v>1715</x:v>
      </x:c>
      <x:c r="C6596" s="0" t="s">
        <x:v>48</x:v>
      </x:c>
      <x:c r="D6596" s="0" t="s">
        <x:v>48</x:v>
      </x:c>
      <x:c r="E6596" s="0" t="s">
        <x:v>54</x:v>
      </x:c>
      <x:c r="F6596" s="0" t="s">
        <x:v>55</x:v>
      </x:c>
      <x:c r="G6596" s="0" t="s">
        <x:v>51</x:v>
      </x:c>
      <x:c r="H6596" s="0">
        <x:v>29</x:v>
      </x:c>
    </x:row>
    <x:row r="6597" spans="1:8">
      <x:c r="A6597" s="0" t="s">
        <x:v>1714</x:v>
      </x:c>
      <x:c r="B6597" s="0" t="s">
        <x:v>1715</x:v>
      </x:c>
      <x:c r="C6597" s="0" t="s">
        <x:v>48</x:v>
      </x:c>
      <x:c r="D6597" s="0" t="s">
        <x:v>48</x:v>
      </x:c>
      <x:c r="E6597" s="0" t="s">
        <x:v>56</x:v>
      </x:c>
      <x:c r="F6597" s="0" t="s">
        <x:v>57</x:v>
      </x:c>
      <x:c r="G6597" s="0" t="s">
        <x:v>51</x:v>
      </x:c>
      <x:c r="H6597" s="0">
        <x:v>17</x:v>
      </x:c>
    </x:row>
    <x:row r="6598" spans="1:8">
      <x:c r="A6598" s="0" t="s">
        <x:v>1714</x:v>
      </x:c>
      <x:c r="B6598" s="0" t="s">
        <x:v>1715</x:v>
      </x:c>
      <x:c r="C6598" s="0" t="s">
        <x:v>48</x:v>
      </x:c>
      <x:c r="D6598" s="0" t="s">
        <x:v>48</x:v>
      </x:c>
      <x:c r="E6598" s="0" t="s">
        <x:v>58</x:v>
      </x:c>
      <x:c r="F6598" s="0" t="s">
        <x:v>59</x:v>
      </x:c>
      <x:c r="G6598" s="0" t="s">
        <x:v>51</x:v>
      </x:c>
      <x:c r="H6598" s="0">
        <x:v>2</x:v>
      </x:c>
    </x:row>
    <x:row r="6599" spans="1:8">
      <x:c r="A6599" s="0" t="s">
        <x:v>1714</x:v>
      </x:c>
      <x:c r="B6599" s="0" t="s">
        <x:v>1715</x:v>
      </x:c>
      <x:c r="C6599" s="0" t="s">
        <x:v>48</x:v>
      </x:c>
      <x:c r="D6599" s="0" t="s">
        <x:v>48</x:v>
      </x:c>
      <x:c r="E6599" s="0" t="s">
        <x:v>60</x:v>
      </x:c>
      <x:c r="F6599" s="0" t="s">
        <x:v>61</x:v>
      </x:c>
      <x:c r="G6599" s="0" t="s">
        <x:v>51</x:v>
      </x:c>
      <x:c r="H6599" s="0">
        <x:v>2</x:v>
      </x:c>
    </x:row>
    <x:row r="6600" spans="1:8">
      <x:c r="A6600" s="0" t="s">
        <x:v>1714</x:v>
      </x:c>
      <x:c r="B6600" s="0" t="s">
        <x:v>1715</x:v>
      </x:c>
      <x:c r="C6600" s="0" t="s">
        <x:v>48</x:v>
      </x:c>
      <x:c r="D6600" s="0" t="s">
        <x:v>48</x:v>
      </x:c>
      <x:c r="E6600" s="0" t="s">
        <x:v>62</x:v>
      </x:c>
      <x:c r="F6600" s="0" t="s">
        <x:v>63</x:v>
      </x:c>
      <x:c r="G6600" s="0" t="s">
        <x:v>51</x:v>
      </x:c>
      <x:c r="H6600" s="0">
        <x:v>19</x:v>
      </x:c>
    </x:row>
    <x:row r="6601" spans="1:8">
      <x:c r="A6601" s="0" t="s">
        <x:v>1714</x:v>
      </x:c>
      <x:c r="B6601" s="0" t="s">
        <x:v>1715</x:v>
      </x:c>
      <x:c r="C6601" s="0" t="s">
        <x:v>48</x:v>
      </x:c>
      <x:c r="D6601" s="0" t="s">
        <x:v>48</x:v>
      </x:c>
      <x:c r="E6601" s="0" t="s">
        <x:v>64</x:v>
      </x:c>
      <x:c r="F6601" s="0" t="s">
        <x:v>65</x:v>
      </x:c>
      <x:c r="G6601" s="0" t="s">
        <x:v>66</x:v>
      </x:c>
      <x:c r="H6601" s="0">
        <x:v>10.5</x:v>
      </x:c>
    </x:row>
    <x:row r="6602" spans="1:8">
      <x:c r="A6602" s="0" t="s">
        <x:v>1716</x:v>
      </x:c>
      <x:c r="B6602" s="0" t="s">
        <x:v>1717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32</x:v>
      </x:c>
    </x:row>
    <x:row r="6603" spans="1:8">
      <x:c r="A6603" s="0" t="s">
        <x:v>1716</x:v>
      </x:c>
      <x:c r="B6603" s="0" t="s">
        <x:v>1717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51</x:v>
      </x:c>
      <x:c r="H6603" s="0">
        <x:v>15</x:v>
      </x:c>
    </x:row>
    <x:row r="6604" spans="1:8">
      <x:c r="A6604" s="0" t="s">
        <x:v>1716</x:v>
      </x:c>
      <x:c r="B6604" s="0" t="s">
        <x:v>1717</x:v>
      </x:c>
      <x:c r="C6604" s="0" t="s">
        <x:v>48</x:v>
      </x:c>
      <x:c r="D6604" s="0" t="s">
        <x:v>48</x:v>
      </x:c>
      <x:c r="E6604" s="0" t="s">
        <x:v>54</x:v>
      </x:c>
      <x:c r="F6604" s="0" t="s">
        <x:v>55</x:v>
      </x:c>
      <x:c r="G6604" s="0" t="s">
        <x:v>51</x:v>
      </x:c>
      <x:c r="H6604" s="0">
        <x:v>17</x:v>
      </x:c>
    </x:row>
    <x:row r="6605" spans="1:8">
      <x:c r="A6605" s="0" t="s">
        <x:v>1716</x:v>
      </x:c>
      <x:c r="B6605" s="0" t="s">
        <x:v>1717</x:v>
      </x:c>
      <x:c r="C6605" s="0" t="s">
        <x:v>48</x:v>
      </x:c>
      <x:c r="D6605" s="0" t="s">
        <x:v>48</x:v>
      </x:c>
      <x:c r="E6605" s="0" t="s">
        <x:v>56</x:v>
      </x:c>
      <x:c r="F6605" s="0" t="s">
        <x:v>57</x:v>
      </x:c>
      <x:c r="G6605" s="0" t="s">
        <x:v>51</x:v>
      </x:c>
      <x:c r="H6605" s="0">
        <x:v>10</x:v>
      </x:c>
    </x:row>
    <x:row r="6606" spans="1:8">
      <x:c r="A6606" s="0" t="s">
        <x:v>1716</x:v>
      </x:c>
      <x:c r="B6606" s="0" t="s">
        <x:v>1717</x:v>
      </x:c>
      <x:c r="C6606" s="0" t="s">
        <x:v>48</x:v>
      </x:c>
      <x:c r="D6606" s="0" t="s">
        <x:v>48</x:v>
      </x:c>
      <x:c r="E6606" s="0" t="s">
        <x:v>58</x:v>
      </x:c>
      <x:c r="F6606" s="0" t="s">
        <x:v>59</x:v>
      </x:c>
      <x:c r="G6606" s="0" t="s">
        <x:v>51</x:v>
      </x:c>
      <x:c r="H6606" s="0">
        <x:v>2</x:v>
      </x:c>
    </x:row>
    <x:row r="6607" spans="1:8">
      <x:c r="A6607" s="0" t="s">
        <x:v>1716</x:v>
      </x:c>
      <x:c r="B6607" s="0" t="s">
        <x:v>1717</x:v>
      </x:c>
      <x:c r="C6607" s="0" t="s">
        <x:v>48</x:v>
      </x:c>
      <x:c r="D6607" s="0" t="s">
        <x:v>48</x:v>
      </x:c>
      <x:c r="E6607" s="0" t="s">
        <x:v>60</x:v>
      </x:c>
      <x:c r="F6607" s="0" t="s">
        <x:v>61</x:v>
      </x:c>
      <x:c r="G6607" s="0" t="s">
        <x:v>51</x:v>
      </x:c>
      <x:c r="H6607" s="0">
        <x:v>2</x:v>
      </x:c>
    </x:row>
    <x:row r="6608" spans="1:8">
      <x:c r="A6608" s="0" t="s">
        <x:v>1716</x:v>
      </x:c>
      <x:c r="B6608" s="0" t="s">
        <x:v>1717</x:v>
      </x:c>
      <x:c r="C6608" s="0" t="s">
        <x:v>48</x:v>
      </x:c>
      <x:c r="D6608" s="0" t="s">
        <x:v>48</x:v>
      </x:c>
      <x:c r="E6608" s="0" t="s">
        <x:v>62</x:v>
      </x:c>
      <x:c r="F6608" s="0" t="s">
        <x:v>63</x:v>
      </x:c>
      <x:c r="G6608" s="0" t="s">
        <x:v>51</x:v>
      </x:c>
      <x:c r="H6608" s="0">
        <x:v>12</x:v>
      </x:c>
    </x:row>
    <x:row r="6609" spans="1:8">
      <x:c r="A6609" s="0" t="s">
        <x:v>1716</x:v>
      </x:c>
      <x:c r="B6609" s="0" t="s">
        <x:v>1717</x:v>
      </x:c>
      <x:c r="C6609" s="0" t="s">
        <x:v>48</x:v>
      </x:c>
      <x:c r="D6609" s="0" t="s">
        <x:v>48</x:v>
      </x:c>
      <x:c r="E6609" s="0" t="s">
        <x:v>64</x:v>
      </x:c>
      <x:c r="F6609" s="0" t="s">
        <x:v>65</x:v>
      </x:c>
      <x:c r="G6609" s="0" t="s">
        <x:v>66</x:v>
      </x:c>
      <x:c r="H6609" s="0">
        <x:v>16.7</x:v>
      </x:c>
    </x:row>
    <x:row r="6610" spans="1:8">
      <x:c r="A6610" s="0" t="s">
        <x:v>1718</x:v>
      </x:c>
      <x:c r="B6610" s="0" t="s">
        <x:v>1719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21</x:v>
      </x:c>
    </x:row>
    <x:row r="6611" spans="1:8">
      <x:c r="A6611" s="0" t="s">
        <x:v>1718</x:v>
      </x:c>
      <x:c r="B6611" s="0" t="s">
        <x:v>1719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51</x:v>
      </x:c>
      <x:c r="H6611" s="0">
        <x:v>12</x:v>
      </x:c>
    </x:row>
    <x:row r="6612" spans="1:8">
      <x:c r="A6612" s="0" t="s">
        <x:v>1718</x:v>
      </x:c>
      <x:c r="B6612" s="0" t="s">
        <x:v>1719</x:v>
      </x:c>
      <x:c r="C6612" s="0" t="s">
        <x:v>48</x:v>
      </x:c>
      <x:c r="D6612" s="0" t="s">
        <x:v>48</x:v>
      </x:c>
      <x:c r="E6612" s="0" t="s">
        <x:v>54</x:v>
      </x:c>
      <x:c r="F6612" s="0" t="s">
        <x:v>55</x:v>
      </x:c>
      <x:c r="G6612" s="0" t="s">
        <x:v>51</x:v>
      </x:c>
      <x:c r="H6612" s="0">
        <x:v>9</x:v>
      </x:c>
    </x:row>
    <x:row r="6613" spans="1:8">
      <x:c r="A6613" s="0" t="s">
        <x:v>1718</x:v>
      </x:c>
      <x:c r="B6613" s="0" t="s">
        <x:v>1719</x:v>
      </x:c>
      <x:c r="C6613" s="0" t="s">
        <x:v>48</x:v>
      </x:c>
      <x:c r="D6613" s="0" t="s">
        <x:v>48</x:v>
      </x:c>
      <x:c r="E6613" s="0" t="s">
        <x:v>56</x:v>
      </x:c>
      <x:c r="F6613" s="0" t="s">
        <x:v>57</x:v>
      </x:c>
      <x:c r="G6613" s="0" t="s">
        <x:v>51</x:v>
      </x:c>
      <x:c r="H6613" s="0">
        <x:v>7</x:v>
      </x:c>
    </x:row>
    <x:row r="6614" spans="1:8">
      <x:c r="A6614" s="0" t="s">
        <x:v>1718</x:v>
      </x:c>
      <x:c r="B6614" s="0" t="s">
        <x:v>1719</x:v>
      </x:c>
      <x:c r="C6614" s="0" t="s">
        <x:v>48</x:v>
      </x:c>
      <x:c r="D6614" s="0" t="s">
        <x:v>48</x:v>
      </x:c>
      <x:c r="E6614" s="0" t="s">
        <x:v>58</x:v>
      </x:c>
      <x:c r="F6614" s="0" t="s">
        <x:v>59</x:v>
      </x:c>
      <x:c r="G6614" s="0" t="s">
        <x:v>51</x:v>
      </x:c>
      <x:c r="H6614" s="0">
        <x:v>0</x:v>
      </x:c>
    </x:row>
    <x:row r="6615" spans="1:8">
      <x:c r="A6615" s="0" t="s">
        <x:v>1718</x:v>
      </x:c>
      <x:c r="B6615" s="0" t="s">
        <x:v>1719</x:v>
      </x:c>
      <x:c r="C6615" s="0" t="s">
        <x:v>48</x:v>
      </x:c>
      <x:c r="D6615" s="0" t="s">
        <x:v>48</x:v>
      </x:c>
      <x:c r="E6615" s="0" t="s">
        <x:v>60</x:v>
      </x:c>
      <x:c r="F6615" s="0" t="s">
        <x:v>61</x:v>
      </x:c>
      <x:c r="G6615" s="0" t="s">
        <x:v>51</x:v>
      </x:c>
      <x:c r="H6615" s="0">
        <x:v>0</x:v>
      </x:c>
    </x:row>
    <x:row r="6616" spans="1:8">
      <x:c r="A6616" s="0" t="s">
        <x:v>1718</x:v>
      </x:c>
      <x:c r="B6616" s="0" t="s">
        <x:v>1719</x:v>
      </x:c>
      <x:c r="C6616" s="0" t="s">
        <x:v>48</x:v>
      </x:c>
      <x:c r="D6616" s="0" t="s">
        <x:v>48</x:v>
      </x:c>
      <x:c r="E6616" s="0" t="s">
        <x:v>62</x:v>
      </x:c>
      <x:c r="F6616" s="0" t="s">
        <x:v>63</x:v>
      </x:c>
      <x:c r="G6616" s="0" t="s">
        <x:v>51</x:v>
      </x:c>
      <x:c r="H6616" s="0">
        <x:v>7</x:v>
      </x:c>
    </x:row>
    <x:row r="6617" spans="1:8">
      <x:c r="A6617" s="0" t="s">
        <x:v>1718</x:v>
      </x:c>
      <x:c r="B6617" s="0" t="s">
        <x:v>1719</x:v>
      </x:c>
      <x:c r="C6617" s="0" t="s">
        <x:v>48</x:v>
      </x:c>
      <x:c r="D6617" s="0" t="s">
        <x:v>48</x:v>
      </x:c>
      <x:c r="E6617" s="0" t="s">
        <x:v>64</x:v>
      </x:c>
      <x:c r="F6617" s="0" t="s">
        <x:v>65</x:v>
      </x:c>
      <x:c r="G6617" s="0" t="s">
        <x:v>66</x:v>
      </x:c>
      <x:c r="H6617" s="0">
        <x:v>0</x:v>
      </x:c>
    </x:row>
    <x:row r="6618" spans="1:8">
      <x:c r="A6618" s="0" t="s">
        <x:v>1720</x:v>
      </x:c>
      <x:c r="B6618" s="0" t="s">
        <x:v>1721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74</x:v>
      </x:c>
    </x:row>
    <x:row r="6619" spans="1:8">
      <x:c r="A6619" s="0" t="s">
        <x:v>1720</x:v>
      </x:c>
      <x:c r="B6619" s="0" t="s">
        <x:v>1721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51</x:v>
      </x:c>
      <x:c r="H6619" s="0">
        <x:v>33</x:v>
      </x:c>
    </x:row>
    <x:row r="6620" spans="1:8">
      <x:c r="A6620" s="0" t="s">
        <x:v>1720</x:v>
      </x:c>
      <x:c r="B6620" s="0" t="s">
        <x:v>1721</x:v>
      </x:c>
      <x:c r="C6620" s="0" t="s">
        <x:v>48</x:v>
      </x:c>
      <x:c r="D6620" s="0" t="s">
        <x:v>48</x:v>
      </x:c>
      <x:c r="E6620" s="0" t="s">
        <x:v>54</x:v>
      </x:c>
      <x:c r="F6620" s="0" t="s">
        <x:v>55</x:v>
      </x:c>
      <x:c r="G6620" s="0" t="s">
        <x:v>51</x:v>
      </x:c>
      <x:c r="H6620" s="0">
        <x:v>41</x:v>
      </x:c>
    </x:row>
    <x:row r="6621" spans="1:8">
      <x:c r="A6621" s="0" t="s">
        <x:v>1720</x:v>
      </x:c>
      <x:c r="B6621" s="0" t="s">
        <x:v>1721</x:v>
      </x:c>
      <x:c r="C6621" s="0" t="s">
        <x:v>48</x:v>
      </x:c>
      <x:c r="D6621" s="0" t="s">
        <x:v>48</x:v>
      </x:c>
      <x:c r="E6621" s="0" t="s">
        <x:v>56</x:v>
      </x:c>
      <x:c r="F6621" s="0" t="s">
        <x:v>57</x:v>
      </x:c>
      <x:c r="G6621" s="0" t="s">
        <x:v>51</x:v>
      </x:c>
      <x:c r="H6621" s="0">
        <x:v>25</x:v>
      </x:c>
    </x:row>
    <x:row r="6622" spans="1:8">
      <x:c r="A6622" s="0" t="s">
        <x:v>1720</x:v>
      </x:c>
      <x:c r="B6622" s="0" t="s">
        <x:v>1721</x:v>
      </x:c>
      <x:c r="C6622" s="0" t="s">
        <x:v>48</x:v>
      </x:c>
      <x:c r="D6622" s="0" t="s">
        <x:v>48</x:v>
      </x:c>
      <x:c r="E6622" s="0" t="s">
        <x:v>58</x:v>
      </x:c>
      <x:c r="F6622" s="0" t="s">
        <x:v>59</x:v>
      </x:c>
      <x:c r="G6622" s="0" t="s">
        <x:v>51</x:v>
      </x:c>
      <x:c r="H6622" s="0">
        <x:v>2</x:v>
      </x:c>
    </x:row>
    <x:row r="6623" spans="1:8">
      <x:c r="A6623" s="0" t="s">
        <x:v>1720</x:v>
      </x:c>
      <x:c r="B6623" s="0" t="s">
        <x:v>1721</x:v>
      </x:c>
      <x:c r="C6623" s="0" t="s">
        <x:v>48</x:v>
      </x:c>
      <x:c r="D6623" s="0" t="s">
        <x:v>48</x:v>
      </x:c>
      <x:c r="E6623" s="0" t="s">
        <x:v>60</x:v>
      </x:c>
      <x:c r="F6623" s="0" t="s">
        <x:v>61</x:v>
      </x:c>
      <x:c r="G6623" s="0" t="s">
        <x:v>51</x:v>
      </x:c>
      <x:c r="H6623" s="0">
        <x:v>2</x:v>
      </x:c>
    </x:row>
    <x:row r="6624" spans="1:8">
      <x:c r="A6624" s="0" t="s">
        <x:v>1720</x:v>
      </x:c>
      <x:c r="B6624" s="0" t="s">
        <x:v>1721</x:v>
      </x:c>
      <x:c r="C6624" s="0" t="s">
        <x:v>48</x:v>
      </x:c>
      <x:c r="D6624" s="0" t="s">
        <x:v>48</x:v>
      </x:c>
      <x:c r="E6624" s="0" t="s">
        <x:v>62</x:v>
      </x:c>
      <x:c r="F6624" s="0" t="s">
        <x:v>63</x:v>
      </x:c>
      <x:c r="G6624" s="0" t="s">
        <x:v>51</x:v>
      </x:c>
      <x:c r="H6624" s="0">
        <x:v>27</x:v>
      </x:c>
    </x:row>
    <x:row r="6625" spans="1:8">
      <x:c r="A6625" s="0" t="s">
        <x:v>1720</x:v>
      </x:c>
      <x:c r="B6625" s="0" t="s">
        <x:v>1721</x:v>
      </x:c>
      <x:c r="C6625" s="0" t="s">
        <x:v>48</x:v>
      </x:c>
      <x:c r="D6625" s="0" t="s">
        <x:v>48</x:v>
      </x:c>
      <x:c r="E6625" s="0" t="s">
        <x:v>64</x:v>
      </x:c>
      <x:c r="F6625" s="0" t="s">
        <x:v>65</x:v>
      </x:c>
      <x:c r="G6625" s="0" t="s">
        <x:v>66</x:v>
      </x:c>
      <x:c r="H6625" s="0">
        <x:v>7.4</x:v>
      </x:c>
    </x:row>
    <x:row r="6626" spans="1:8">
      <x:c r="A6626" s="0" t="s">
        <x:v>1722</x:v>
      </x:c>
      <x:c r="B6626" s="0" t="s">
        <x:v>1723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916</x:v>
      </x:c>
    </x:row>
    <x:row r="6627" spans="1:8">
      <x:c r="A6627" s="0" t="s">
        <x:v>1722</x:v>
      </x:c>
      <x:c r="B6627" s="0" t="s">
        <x:v>1723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51</x:v>
      </x:c>
      <x:c r="H6627" s="0">
        <x:v>468</x:v>
      </x:c>
    </x:row>
    <x:row r="6628" spans="1:8">
      <x:c r="A6628" s="0" t="s">
        <x:v>1722</x:v>
      </x:c>
      <x:c r="B6628" s="0" t="s">
        <x:v>1723</x:v>
      </x:c>
      <x:c r="C6628" s="0" t="s">
        <x:v>48</x:v>
      </x:c>
      <x:c r="D6628" s="0" t="s">
        <x:v>48</x:v>
      </x:c>
      <x:c r="E6628" s="0" t="s">
        <x:v>54</x:v>
      </x:c>
      <x:c r="F6628" s="0" t="s">
        <x:v>55</x:v>
      </x:c>
      <x:c r="G6628" s="0" t="s">
        <x:v>51</x:v>
      </x:c>
      <x:c r="H6628" s="0">
        <x:v>448</x:v>
      </x:c>
    </x:row>
    <x:row r="6629" spans="1:8">
      <x:c r="A6629" s="0" t="s">
        <x:v>1722</x:v>
      </x:c>
      <x:c r="B6629" s="0" t="s">
        <x:v>1723</x:v>
      </x:c>
      <x:c r="C6629" s="0" t="s">
        <x:v>48</x:v>
      </x:c>
      <x:c r="D6629" s="0" t="s">
        <x:v>48</x:v>
      </x:c>
      <x:c r="E6629" s="0" t="s">
        <x:v>56</x:v>
      </x:c>
      <x:c r="F6629" s="0" t="s">
        <x:v>57</x:v>
      </x:c>
      <x:c r="G6629" s="0" t="s">
        <x:v>51</x:v>
      </x:c>
      <x:c r="H6629" s="0">
        <x:v>306</x:v>
      </x:c>
    </x:row>
    <x:row r="6630" spans="1:8">
      <x:c r="A6630" s="0" t="s">
        <x:v>1722</x:v>
      </x:c>
      <x:c r="B6630" s="0" t="s">
        <x:v>1723</x:v>
      </x:c>
      <x:c r="C6630" s="0" t="s">
        <x:v>48</x:v>
      </x:c>
      <x:c r="D6630" s="0" t="s">
        <x:v>48</x:v>
      </x:c>
      <x:c r="E6630" s="0" t="s">
        <x:v>58</x:v>
      </x:c>
      <x:c r="F6630" s="0" t="s">
        <x:v>59</x:v>
      </x:c>
      <x:c r="G6630" s="0" t="s">
        <x:v>51</x:v>
      </x:c>
      <x:c r="H6630" s="0">
        <x:v>49</x:v>
      </x:c>
    </x:row>
    <x:row r="6631" spans="1:8">
      <x:c r="A6631" s="0" t="s">
        <x:v>1722</x:v>
      </x:c>
      <x:c r="B6631" s="0" t="s">
        <x:v>1723</x:v>
      </x:c>
      <x:c r="C6631" s="0" t="s">
        <x:v>48</x:v>
      </x:c>
      <x:c r="D6631" s="0" t="s">
        <x:v>48</x:v>
      </x:c>
      <x:c r="E6631" s="0" t="s">
        <x:v>60</x:v>
      </x:c>
      <x:c r="F6631" s="0" t="s">
        <x:v>61</x:v>
      </x:c>
      <x:c r="G6631" s="0" t="s">
        <x:v>51</x:v>
      </x:c>
      <x:c r="H6631" s="0">
        <x:v>36</x:v>
      </x:c>
    </x:row>
    <x:row r="6632" spans="1:8">
      <x:c r="A6632" s="0" t="s">
        <x:v>1722</x:v>
      </x:c>
      <x:c r="B6632" s="0" t="s">
        <x:v>1723</x:v>
      </x:c>
      <x:c r="C6632" s="0" t="s">
        <x:v>48</x:v>
      </x:c>
      <x:c r="D6632" s="0" t="s">
        <x:v>48</x:v>
      </x:c>
      <x:c r="E6632" s="0" t="s">
        <x:v>62</x:v>
      </x:c>
      <x:c r="F6632" s="0" t="s">
        <x:v>63</x:v>
      </x:c>
      <x:c r="G6632" s="0" t="s">
        <x:v>51</x:v>
      </x:c>
      <x:c r="H6632" s="0">
        <x:v>355</x:v>
      </x:c>
    </x:row>
    <x:row r="6633" spans="1:8">
      <x:c r="A6633" s="0" t="s">
        <x:v>1722</x:v>
      </x:c>
      <x:c r="B6633" s="0" t="s">
        <x:v>1723</x:v>
      </x:c>
      <x:c r="C6633" s="0" t="s">
        <x:v>48</x:v>
      </x:c>
      <x:c r="D6633" s="0" t="s">
        <x:v>48</x:v>
      </x:c>
      <x:c r="E6633" s="0" t="s">
        <x:v>64</x:v>
      </x:c>
      <x:c r="F6633" s="0" t="s">
        <x:v>65</x:v>
      </x:c>
      <x:c r="G6633" s="0" t="s">
        <x:v>66</x:v>
      </x:c>
      <x:c r="H6633" s="0">
        <x:v>10.1</x:v>
      </x:c>
    </x:row>
    <x:row r="6634" spans="1:8">
      <x:c r="A6634" s="0" t="s">
        <x:v>1724</x:v>
      </x:c>
      <x:c r="B6634" s="0" t="s">
        <x:v>1725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20</x:v>
      </x:c>
    </x:row>
    <x:row r="6635" spans="1:8">
      <x:c r="A6635" s="0" t="s">
        <x:v>1724</x:v>
      </x:c>
      <x:c r="B6635" s="0" t="s">
        <x:v>1725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51</x:v>
      </x:c>
      <x:c r="H6635" s="0">
        <x:v>10</x:v>
      </x:c>
    </x:row>
    <x:row r="6636" spans="1:8">
      <x:c r="A6636" s="0" t="s">
        <x:v>1724</x:v>
      </x:c>
      <x:c r="B6636" s="0" t="s">
        <x:v>1725</x:v>
      </x:c>
      <x:c r="C6636" s="0" t="s">
        <x:v>48</x:v>
      </x:c>
      <x:c r="D6636" s="0" t="s">
        <x:v>48</x:v>
      </x:c>
      <x:c r="E6636" s="0" t="s">
        <x:v>54</x:v>
      </x:c>
      <x:c r="F6636" s="0" t="s">
        <x:v>55</x:v>
      </x:c>
      <x:c r="G6636" s="0" t="s">
        <x:v>51</x:v>
      </x:c>
      <x:c r="H6636" s="0">
        <x:v>10</x:v>
      </x:c>
    </x:row>
    <x:row r="6637" spans="1:8">
      <x:c r="A6637" s="0" t="s">
        <x:v>1724</x:v>
      </x:c>
      <x:c r="B6637" s="0" t="s">
        <x:v>1725</x:v>
      </x:c>
      <x:c r="C6637" s="0" t="s">
        <x:v>48</x:v>
      </x:c>
      <x:c r="D6637" s="0" t="s">
        <x:v>48</x:v>
      </x:c>
      <x:c r="E6637" s="0" t="s">
        <x:v>56</x:v>
      </x:c>
      <x:c r="F6637" s="0" t="s">
        <x:v>57</x:v>
      </x:c>
      <x:c r="G6637" s="0" t="s">
        <x:v>51</x:v>
      </x:c>
      <x:c r="H6637" s="0">
        <x:v>9</x:v>
      </x:c>
    </x:row>
    <x:row r="6638" spans="1:8">
      <x:c r="A6638" s="0" t="s">
        <x:v>1724</x:v>
      </x:c>
      <x:c r="B6638" s="0" t="s">
        <x:v>1725</x:v>
      </x:c>
      <x:c r="C6638" s="0" t="s">
        <x:v>48</x:v>
      </x:c>
      <x:c r="D6638" s="0" t="s">
        <x:v>48</x:v>
      </x:c>
      <x:c r="E6638" s="0" t="s">
        <x:v>58</x:v>
      </x:c>
      <x:c r="F6638" s="0" t="s">
        <x:v>59</x:v>
      </x:c>
      <x:c r="G6638" s="0" t="s">
        <x:v>51</x:v>
      </x:c>
      <x:c r="H6638" s="0">
        <x:v>1</x:v>
      </x:c>
    </x:row>
    <x:row r="6639" spans="1:8">
      <x:c r="A6639" s="0" t="s">
        <x:v>1724</x:v>
      </x:c>
      <x:c r="B6639" s="0" t="s">
        <x:v>1725</x:v>
      </x:c>
      <x:c r="C6639" s="0" t="s">
        <x:v>48</x:v>
      </x:c>
      <x:c r="D6639" s="0" t="s">
        <x:v>48</x:v>
      </x:c>
      <x:c r="E6639" s="0" t="s">
        <x:v>60</x:v>
      </x:c>
      <x:c r="F6639" s="0" t="s">
        <x:v>61</x:v>
      </x:c>
      <x:c r="G6639" s="0" t="s">
        <x:v>51</x:v>
      </x:c>
      <x:c r="H6639" s="0">
        <x:v>1</x:v>
      </x:c>
    </x:row>
    <x:row r="6640" spans="1:8">
      <x:c r="A6640" s="0" t="s">
        <x:v>1724</x:v>
      </x:c>
      <x:c r="B6640" s="0" t="s">
        <x:v>1725</x:v>
      </x:c>
      <x:c r="C6640" s="0" t="s">
        <x:v>48</x:v>
      </x:c>
      <x:c r="D6640" s="0" t="s">
        <x:v>48</x:v>
      </x:c>
      <x:c r="E6640" s="0" t="s">
        <x:v>62</x:v>
      </x:c>
      <x:c r="F6640" s="0" t="s">
        <x:v>63</x:v>
      </x:c>
      <x:c r="G6640" s="0" t="s">
        <x:v>51</x:v>
      </x:c>
      <x:c r="H6640" s="0">
        <x:v>10</x:v>
      </x:c>
    </x:row>
    <x:row r="6641" spans="1:8">
      <x:c r="A6641" s="0" t="s">
        <x:v>1724</x:v>
      </x:c>
      <x:c r="B6641" s="0" t="s">
        <x:v>1725</x:v>
      </x:c>
      <x:c r="C6641" s="0" t="s">
        <x:v>48</x:v>
      </x:c>
      <x:c r="D6641" s="0" t="s">
        <x:v>48</x:v>
      </x:c>
      <x:c r="E6641" s="0" t="s">
        <x:v>64</x:v>
      </x:c>
      <x:c r="F6641" s="0" t="s">
        <x:v>65</x:v>
      </x:c>
      <x:c r="G6641" s="0" t="s">
        <x:v>66</x:v>
      </x:c>
      <x:c r="H6641" s="0">
        <x:v>10</x:v>
      </x:c>
    </x:row>
    <x:row r="6642" spans="1:8">
      <x:c r="A6642" s="0" t="s">
        <x:v>1726</x:v>
      </x:c>
      <x:c r="B6642" s="0" t="s">
        <x:v>1727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55</x:v>
      </x:c>
    </x:row>
    <x:row r="6643" spans="1:8">
      <x:c r="A6643" s="0" t="s">
        <x:v>1726</x:v>
      </x:c>
      <x:c r="B6643" s="0" t="s">
        <x:v>1727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51</x:v>
      </x:c>
      <x:c r="H6643" s="0">
        <x:v>26</x:v>
      </x:c>
    </x:row>
    <x:row r="6644" spans="1:8">
      <x:c r="A6644" s="0" t="s">
        <x:v>1726</x:v>
      </x:c>
      <x:c r="B6644" s="0" t="s">
        <x:v>1727</x:v>
      </x:c>
      <x:c r="C6644" s="0" t="s">
        <x:v>48</x:v>
      </x:c>
      <x:c r="D6644" s="0" t="s">
        <x:v>48</x:v>
      </x:c>
      <x:c r="E6644" s="0" t="s">
        <x:v>54</x:v>
      </x:c>
      <x:c r="F6644" s="0" t="s">
        <x:v>55</x:v>
      </x:c>
      <x:c r="G6644" s="0" t="s">
        <x:v>51</x:v>
      </x:c>
      <x:c r="H6644" s="0">
        <x:v>29</x:v>
      </x:c>
    </x:row>
    <x:row r="6645" spans="1:8">
      <x:c r="A6645" s="0" t="s">
        <x:v>1726</x:v>
      </x:c>
      <x:c r="B6645" s="0" t="s">
        <x:v>1727</x:v>
      </x:c>
      <x:c r="C6645" s="0" t="s">
        <x:v>48</x:v>
      </x:c>
      <x:c r="D6645" s="0" t="s">
        <x:v>48</x:v>
      </x:c>
      <x:c r="E6645" s="0" t="s">
        <x:v>56</x:v>
      </x:c>
      <x:c r="F6645" s="0" t="s">
        <x:v>57</x:v>
      </x:c>
      <x:c r="G6645" s="0" t="s">
        <x:v>51</x:v>
      </x:c>
      <x:c r="H6645" s="0">
        <x:v>19</x:v>
      </x:c>
    </x:row>
    <x:row r="6646" spans="1:8">
      <x:c r="A6646" s="0" t="s">
        <x:v>1726</x:v>
      </x:c>
      <x:c r="B6646" s="0" t="s">
        <x:v>1727</x:v>
      </x:c>
      <x:c r="C6646" s="0" t="s">
        <x:v>48</x:v>
      </x:c>
      <x:c r="D6646" s="0" t="s">
        <x:v>48</x:v>
      </x:c>
      <x:c r="E6646" s="0" t="s">
        <x:v>58</x:v>
      </x:c>
      <x:c r="F6646" s="0" t="s">
        <x:v>59</x:v>
      </x:c>
      <x:c r="G6646" s="0" t="s">
        <x:v>51</x:v>
      </x:c>
      <x:c r="H6646" s="0">
        <x:v>2</x:v>
      </x:c>
    </x:row>
    <x:row r="6647" spans="1:8">
      <x:c r="A6647" s="0" t="s">
        <x:v>1726</x:v>
      </x:c>
      <x:c r="B6647" s="0" t="s">
        <x:v>1727</x:v>
      </x:c>
      <x:c r="C6647" s="0" t="s">
        <x:v>48</x:v>
      </x:c>
      <x:c r="D6647" s="0" t="s">
        <x:v>48</x:v>
      </x:c>
      <x:c r="E6647" s="0" t="s">
        <x:v>60</x:v>
      </x:c>
      <x:c r="F6647" s="0" t="s">
        <x:v>61</x:v>
      </x:c>
      <x:c r="G6647" s="0" t="s">
        <x:v>51</x:v>
      </x:c>
      <x:c r="H6647" s="0">
        <x:v>2</x:v>
      </x:c>
    </x:row>
    <x:row r="6648" spans="1:8">
      <x:c r="A6648" s="0" t="s">
        <x:v>1726</x:v>
      </x:c>
      <x:c r="B6648" s="0" t="s">
        <x:v>1727</x:v>
      </x:c>
      <x:c r="C6648" s="0" t="s">
        <x:v>48</x:v>
      </x:c>
      <x:c r="D6648" s="0" t="s">
        <x:v>48</x:v>
      </x:c>
      <x:c r="E6648" s="0" t="s">
        <x:v>62</x:v>
      </x:c>
      <x:c r="F6648" s="0" t="s">
        <x:v>63</x:v>
      </x:c>
      <x:c r="G6648" s="0" t="s">
        <x:v>51</x:v>
      </x:c>
      <x:c r="H6648" s="0">
        <x:v>21</x:v>
      </x:c>
    </x:row>
    <x:row r="6649" spans="1:8">
      <x:c r="A6649" s="0" t="s">
        <x:v>1726</x:v>
      </x:c>
      <x:c r="B6649" s="0" t="s">
        <x:v>1727</x:v>
      </x:c>
      <x:c r="C6649" s="0" t="s">
        <x:v>48</x:v>
      </x:c>
      <x:c r="D6649" s="0" t="s">
        <x:v>48</x:v>
      </x:c>
      <x:c r="E6649" s="0" t="s">
        <x:v>64</x:v>
      </x:c>
      <x:c r="F6649" s="0" t="s">
        <x:v>65</x:v>
      </x:c>
      <x:c r="G6649" s="0" t="s">
        <x:v>66</x:v>
      </x:c>
      <x:c r="H6649" s="0">
        <x:v>9.5</x:v>
      </x:c>
    </x:row>
    <x:row r="6650" spans="1:8">
      <x:c r="A6650" s="0" t="s">
        <x:v>1728</x:v>
      </x:c>
      <x:c r="B6650" s="0" t="s">
        <x:v>1729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290</x:v>
      </x:c>
    </x:row>
    <x:row r="6651" spans="1:8">
      <x:c r="A6651" s="0" t="s">
        <x:v>1728</x:v>
      </x:c>
      <x:c r="B6651" s="0" t="s">
        <x:v>1729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51</x:v>
      </x:c>
      <x:c r="H6651" s="0">
        <x:v>144</x:v>
      </x:c>
    </x:row>
    <x:row r="6652" spans="1:8">
      <x:c r="A6652" s="0" t="s">
        <x:v>1728</x:v>
      </x:c>
      <x:c r="B6652" s="0" t="s">
        <x:v>1729</x:v>
      </x:c>
      <x:c r="C6652" s="0" t="s">
        <x:v>48</x:v>
      </x:c>
      <x:c r="D6652" s="0" t="s">
        <x:v>48</x:v>
      </x:c>
      <x:c r="E6652" s="0" t="s">
        <x:v>54</x:v>
      </x:c>
      <x:c r="F6652" s="0" t="s">
        <x:v>55</x:v>
      </x:c>
      <x:c r="G6652" s="0" t="s">
        <x:v>51</x:v>
      </x:c>
      <x:c r="H6652" s="0">
        <x:v>146</x:v>
      </x:c>
    </x:row>
    <x:row r="6653" spans="1:8">
      <x:c r="A6653" s="0" t="s">
        <x:v>1728</x:v>
      </x:c>
      <x:c r="B6653" s="0" t="s">
        <x:v>1729</x:v>
      </x:c>
      <x:c r="C6653" s="0" t="s">
        <x:v>48</x:v>
      </x:c>
      <x:c r="D6653" s="0" t="s">
        <x:v>48</x:v>
      </x:c>
      <x:c r="E6653" s="0" t="s">
        <x:v>56</x:v>
      </x:c>
      <x:c r="F6653" s="0" t="s">
        <x:v>57</x:v>
      </x:c>
      <x:c r="G6653" s="0" t="s">
        <x:v>51</x:v>
      </x:c>
      <x:c r="H6653" s="0">
        <x:v>87</x:v>
      </x:c>
    </x:row>
    <x:row r="6654" spans="1:8">
      <x:c r="A6654" s="0" t="s">
        <x:v>1728</x:v>
      </x:c>
      <x:c r="B6654" s="0" t="s">
        <x:v>1729</x:v>
      </x:c>
      <x:c r="C6654" s="0" t="s">
        <x:v>48</x:v>
      </x:c>
      <x:c r="D6654" s="0" t="s">
        <x:v>48</x:v>
      </x:c>
      <x:c r="E6654" s="0" t="s">
        <x:v>58</x:v>
      </x:c>
      <x:c r="F6654" s="0" t="s">
        <x:v>59</x:v>
      </x:c>
      <x:c r="G6654" s="0" t="s">
        <x:v>51</x:v>
      </x:c>
      <x:c r="H6654" s="0">
        <x:v>5</x:v>
      </x:c>
    </x:row>
    <x:row r="6655" spans="1:8">
      <x:c r="A6655" s="0" t="s">
        <x:v>1728</x:v>
      </x:c>
      <x:c r="B6655" s="0" t="s">
        <x:v>1729</x:v>
      </x:c>
      <x:c r="C6655" s="0" t="s">
        <x:v>48</x:v>
      </x:c>
      <x:c r="D6655" s="0" t="s">
        <x:v>48</x:v>
      </x:c>
      <x:c r="E6655" s="0" t="s">
        <x:v>60</x:v>
      </x:c>
      <x:c r="F6655" s="0" t="s">
        <x:v>61</x:v>
      </x:c>
      <x:c r="G6655" s="0" t="s">
        <x:v>51</x:v>
      </x:c>
      <x:c r="H6655" s="0">
        <x:v>4</x:v>
      </x:c>
    </x:row>
    <x:row r="6656" spans="1:8">
      <x:c r="A6656" s="0" t="s">
        <x:v>1728</x:v>
      </x:c>
      <x:c r="B6656" s="0" t="s">
        <x:v>1729</x:v>
      </x:c>
      <x:c r="C6656" s="0" t="s">
        <x:v>48</x:v>
      </x:c>
      <x:c r="D6656" s="0" t="s">
        <x:v>48</x:v>
      </x:c>
      <x:c r="E6656" s="0" t="s">
        <x:v>62</x:v>
      </x:c>
      <x:c r="F6656" s="0" t="s">
        <x:v>63</x:v>
      </x:c>
      <x:c r="G6656" s="0" t="s">
        <x:v>51</x:v>
      </x:c>
      <x:c r="H6656" s="0">
        <x:v>92</x:v>
      </x:c>
    </x:row>
    <x:row r="6657" spans="1:8">
      <x:c r="A6657" s="0" t="s">
        <x:v>1728</x:v>
      </x:c>
      <x:c r="B6657" s="0" t="s">
        <x:v>1729</x:v>
      </x:c>
      <x:c r="C6657" s="0" t="s">
        <x:v>48</x:v>
      </x:c>
      <x:c r="D6657" s="0" t="s">
        <x:v>48</x:v>
      </x:c>
      <x:c r="E6657" s="0" t="s">
        <x:v>64</x:v>
      </x:c>
      <x:c r="F6657" s="0" t="s">
        <x:v>65</x:v>
      </x:c>
      <x:c r="G6657" s="0" t="s">
        <x:v>66</x:v>
      </x:c>
      <x:c r="H6657" s="0">
        <x:v>4.3</x:v>
      </x:c>
    </x:row>
    <x:row r="6658" spans="1:8">
      <x:c r="A6658" s="0" t="s">
        <x:v>1730</x:v>
      </x:c>
      <x:c r="B6658" s="0" t="s">
        <x:v>1731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608</x:v>
      </x:c>
    </x:row>
    <x:row r="6659" spans="1:8">
      <x:c r="A6659" s="0" t="s">
        <x:v>1730</x:v>
      </x:c>
      <x:c r="B6659" s="0" t="s">
        <x:v>1731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51</x:v>
      </x:c>
      <x:c r="H6659" s="0">
        <x:v>300</x:v>
      </x:c>
    </x:row>
    <x:row r="6660" spans="1:8">
      <x:c r="A6660" s="0" t="s">
        <x:v>1730</x:v>
      </x:c>
      <x:c r="B6660" s="0" t="s">
        <x:v>1731</x:v>
      </x:c>
      <x:c r="C6660" s="0" t="s">
        <x:v>48</x:v>
      </x:c>
      <x:c r="D6660" s="0" t="s">
        <x:v>48</x:v>
      </x:c>
      <x:c r="E6660" s="0" t="s">
        <x:v>54</x:v>
      </x:c>
      <x:c r="F6660" s="0" t="s">
        <x:v>55</x:v>
      </x:c>
      <x:c r="G6660" s="0" t="s">
        <x:v>51</x:v>
      </x:c>
      <x:c r="H6660" s="0">
        <x:v>308</x:v>
      </x:c>
    </x:row>
    <x:row r="6661" spans="1:8">
      <x:c r="A6661" s="0" t="s">
        <x:v>1730</x:v>
      </x:c>
      <x:c r="B6661" s="0" t="s">
        <x:v>1731</x:v>
      </x:c>
      <x:c r="C6661" s="0" t="s">
        <x:v>48</x:v>
      </x:c>
      <x:c r="D6661" s="0" t="s">
        <x:v>48</x:v>
      </x:c>
      <x:c r="E6661" s="0" t="s">
        <x:v>56</x:v>
      </x:c>
      <x:c r="F6661" s="0" t="s">
        <x:v>57</x:v>
      </x:c>
      <x:c r="G6661" s="0" t="s">
        <x:v>51</x:v>
      </x:c>
      <x:c r="H6661" s="0">
        <x:v>206</x:v>
      </x:c>
    </x:row>
    <x:row r="6662" spans="1:8">
      <x:c r="A6662" s="0" t="s">
        <x:v>1730</x:v>
      </x:c>
      <x:c r="B6662" s="0" t="s">
        <x:v>1731</x:v>
      </x:c>
      <x:c r="C6662" s="0" t="s">
        <x:v>48</x:v>
      </x:c>
      <x:c r="D6662" s="0" t="s">
        <x:v>48</x:v>
      </x:c>
      <x:c r="E6662" s="0" t="s">
        <x:v>58</x:v>
      </x:c>
      <x:c r="F6662" s="0" t="s">
        <x:v>59</x:v>
      </x:c>
      <x:c r="G6662" s="0" t="s">
        <x:v>51</x:v>
      </x:c>
      <x:c r="H6662" s="0">
        <x:v>16</x:v>
      </x:c>
    </x:row>
    <x:row r="6663" spans="1:8">
      <x:c r="A6663" s="0" t="s">
        <x:v>1730</x:v>
      </x:c>
      <x:c r="B6663" s="0" t="s">
        <x:v>1731</x:v>
      </x:c>
      <x:c r="C6663" s="0" t="s">
        <x:v>48</x:v>
      </x:c>
      <x:c r="D6663" s="0" t="s">
        <x:v>48</x:v>
      </x:c>
      <x:c r="E6663" s="0" t="s">
        <x:v>60</x:v>
      </x:c>
      <x:c r="F6663" s="0" t="s">
        <x:v>61</x:v>
      </x:c>
      <x:c r="G6663" s="0" t="s">
        <x:v>51</x:v>
      </x:c>
      <x:c r="H6663" s="0">
        <x:v>12</x:v>
      </x:c>
    </x:row>
    <x:row r="6664" spans="1:8">
      <x:c r="A6664" s="0" t="s">
        <x:v>1730</x:v>
      </x:c>
      <x:c r="B6664" s="0" t="s">
        <x:v>1731</x:v>
      </x:c>
      <x:c r="C6664" s="0" t="s">
        <x:v>48</x:v>
      </x:c>
      <x:c r="D6664" s="0" t="s">
        <x:v>48</x:v>
      </x:c>
      <x:c r="E6664" s="0" t="s">
        <x:v>62</x:v>
      </x:c>
      <x:c r="F6664" s="0" t="s">
        <x:v>63</x:v>
      </x:c>
      <x:c r="G6664" s="0" t="s">
        <x:v>51</x:v>
      </x:c>
      <x:c r="H6664" s="0">
        <x:v>222</x:v>
      </x:c>
    </x:row>
    <x:row r="6665" spans="1:8">
      <x:c r="A6665" s="0" t="s">
        <x:v>1730</x:v>
      </x:c>
      <x:c r="B6665" s="0" t="s">
        <x:v>1731</x:v>
      </x:c>
      <x:c r="C6665" s="0" t="s">
        <x:v>48</x:v>
      </x:c>
      <x:c r="D6665" s="0" t="s">
        <x:v>48</x:v>
      </x:c>
      <x:c r="E6665" s="0" t="s">
        <x:v>64</x:v>
      </x:c>
      <x:c r="F6665" s="0" t="s">
        <x:v>65</x:v>
      </x:c>
      <x:c r="G6665" s="0" t="s">
        <x:v>66</x:v>
      </x:c>
      <x:c r="H6665" s="0">
        <x:v>5.4</x:v>
      </x:c>
    </x:row>
    <x:row r="6666" spans="1:8">
      <x:c r="A6666" s="0" t="s">
        <x:v>1732</x:v>
      </x:c>
      <x:c r="B6666" s="0" t="s">
        <x:v>1733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34</x:v>
      </x:c>
    </x:row>
    <x:row r="6667" spans="1:8">
      <x:c r="A6667" s="0" t="s">
        <x:v>1732</x:v>
      </x:c>
      <x:c r="B6667" s="0" t="s">
        <x:v>1733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51</x:v>
      </x:c>
      <x:c r="H6667" s="0">
        <x:v>18</x:v>
      </x:c>
    </x:row>
    <x:row r="6668" spans="1:8">
      <x:c r="A6668" s="0" t="s">
        <x:v>1732</x:v>
      </x:c>
      <x:c r="B6668" s="0" t="s">
        <x:v>1733</x:v>
      </x:c>
      <x:c r="C6668" s="0" t="s">
        <x:v>48</x:v>
      </x:c>
      <x:c r="D6668" s="0" t="s">
        <x:v>48</x:v>
      </x:c>
      <x:c r="E6668" s="0" t="s">
        <x:v>54</x:v>
      </x:c>
      <x:c r="F6668" s="0" t="s">
        <x:v>55</x:v>
      </x:c>
      <x:c r="G6668" s="0" t="s">
        <x:v>51</x:v>
      </x:c>
      <x:c r="H6668" s="0">
        <x:v>16</x:v>
      </x:c>
    </x:row>
    <x:row r="6669" spans="1:8">
      <x:c r="A6669" s="0" t="s">
        <x:v>1732</x:v>
      </x:c>
      <x:c r="B6669" s="0" t="s">
        <x:v>1733</x:v>
      </x:c>
      <x:c r="C6669" s="0" t="s">
        <x:v>48</x:v>
      </x:c>
      <x:c r="D6669" s="0" t="s">
        <x:v>48</x:v>
      </x:c>
      <x:c r="E6669" s="0" t="s">
        <x:v>56</x:v>
      </x:c>
      <x:c r="F6669" s="0" t="s">
        <x:v>57</x:v>
      </x:c>
      <x:c r="G6669" s="0" t="s">
        <x:v>51</x:v>
      </x:c>
      <x:c r="H6669" s="0">
        <x:v>13</x:v>
      </x:c>
    </x:row>
    <x:row r="6670" spans="1:8">
      <x:c r="A6670" s="0" t="s">
        <x:v>1732</x:v>
      </x:c>
      <x:c r="B6670" s="0" t="s">
        <x:v>1733</x:v>
      </x:c>
      <x:c r="C6670" s="0" t="s">
        <x:v>48</x:v>
      </x:c>
      <x:c r="D6670" s="0" t="s">
        <x:v>48</x:v>
      </x:c>
      <x:c r="E6670" s="0" t="s">
        <x:v>58</x:v>
      </x:c>
      <x:c r="F6670" s="0" t="s">
        <x:v>59</x:v>
      </x:c>
      <x:c r="G6670" s="0" t="s">
        <x:v>51</x:v>
      </x:c>
      <x:c r="H6670" s="0">
        <x:v>1</x:v>
      </x:c>
    </x:row>
    <x:row r="6671" spans="1:8">
      <x:c r="A6671" s="0" t="s">
        <x:v>1732</x:v>
      </x:c>
      <x:c r="B6671" s="0" t="s">
        <x:v>1733</x:v>
      </x:c>
      <x:c r="C6671" s="0" t="s">
        <x:v>48</x:v>
      </x:c>
      <x:c r="D6671" s="0" t="s">
        <x:v>48</x:v>
      </x:c>
      <x:c r="E6671" s="0" t="s">
        <x:v>60</x:v>
      </x:c>
      <x:c r="F6671" s="0" t="s">
        <x:v>61</x:v>
      </x:c>
      <x:c r="G6671" s="0" t="s">
        <x:v>51</x:v>
      </x:c>
      <x:c r="H6671" s="0">
        <x:v>1</x:v>
      </x:c>
    </x:row>
    <x:row r="6672" spans="1:8">
      <x:c r="A6672" s="0" t="s">
        <x:v>1732</x:v>
      </x:c>
      <x:c r="B6672" s="0" t="s">
        <x:v>1733</x:v>
      </x:c>
      <x:c r="C6672" s="0" t="s">
        <x:v>48</x:v>
      </x:c>
      <x:c r="D6672" s="0" t="s">
        <x:v>48</x:v>
      </x:c>
      <x:c r="E6672" s="0" t="s">
        <x:v>62</x:v>
      </x:c>
      <x:c r="F6672" s="0" t="s">
        <x:v>63</x:v>
      </x:c>
      <x:c r="G6672" s="0" t="s">
        <x:v>51</x:v>
      </x:c>
      <x:c r="H6672" s="0">
        <x:v>14</x:v>
      </x:c>
    </x:row>
    <x:row r="6673" spans="1:8">
      <x:c r="A6673" s="0" t="s">
        <x:v>1732</x:v>
      </x:c>
      <x:c r="B6673" s="0" t="s">
        <x:v>1733</x:v>
      </x:c>
      <x:c r="C6673" s="0" t="s">
        <x:v>48</x:v>
      </x:c>
      <x:c r="D6673" s="0" t="s">
        <x:v>48</x:v>
      </x:c>
      <x:c r="E6673" s="0" t="s">
        <x:v>64</x:v>
      </x:c>
      <x:c r="F6673" s="0" t="s">
        <x:v>65</x:v>
      </x:c>
      <x:c r="G6673" s="0" t="s">
        <x:v>66</x:v>
      </x:c>
      <x:c r="H6673" s="0">
        <x:v>7.1</x:v>
      </x:c>
    </x:row>
    <x:row r="6674" spans="1:8">
      <x:c r="A6674" s="0" t="s">
        <x:v>1734</x:v>
      </x:c>
      <x:c r="B6674" s="0" t="s">
        <x:v>1735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0</x:v>
      </x:c>
    </x:row>
    <x:row r="6675" spans="1:8">
      <x:c r="A6675" s="0" t="s">
        <x:v>1734</x:v>
      </x:c>
      <x:c r="B6675" s="0" t="s">
        <x:v>1735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51</x:v>
      </x:c>
      <x:c r="H6675" s="0">
        <x:v>0</x:v>
      </x:c>
    </x:row>
    <x:row r="6676" spans="1:8">
      <x:c r="A6676" s="0" t="s">
        <x:v>1734</x:v>
      </x:c>
      <x:c r="B6676" s="0" t="s">
        <x:v>1735</x:v>
      </x:c>
      <x:c r="C6676" s="0" t="s">
        <x:v>48</x:v>
      </x:c>
      <x:c r="D6676" s="0" t="s">
        <x:v>48</x:v>
      </x:c>
      <x:c r="E6676" s="0" t="s">
        <x:v>54</x:v>
      </x:c>
      <x:c r="F6676" s="0" t="s">
        <x:v>55</x:v>
      </x:c>
      <x:c r="G6676" s="0" t="s">
        <x:v>51</x:v>
      </x:c>
      <x:c r="H6676" s="0">
        <x:v>0</x:v>
      </x:c>
    </x:row>
    <x:row r="6677" spans="1:8">
      <x:c r="A6677" s="0" t="s">
        <x:v>1734</x:v>
      </x:c>
      <x:c r="B6677" s="0" t="s">
        <x:v>1735</x:v>
      </x:c>
      <x:c r="C6677" s="0" t="s">
        <x:v>48</x:v>
      </x:c>
      <x:c r="D6677" s="0" t="s">
        <x:v>48</x:v>
      </x:c>
      <x:c r="E6677" s="0" t="s">
        <x:v>56</x:v>
      </x:c>
      <x:c r="F6677" s="0" t="s">
        <x:v>57</x:v>
      </x:c>
      <x:c r="G6677" s="0" t="s">
        <x:v>51</x:v>
      </x:c>
      <x:c r="H6677" s="0">
        <x:v>0</x:v>
      </x:c>
    </x:row>
    <x:row r="6678" spans="1:8">
      <x:c r="A6678" s="0" t="s">
        <x:v>1734</x:v>
      </x:c>
      <x:c r="B6678" s="0" t="s">
        <x:v>1735</x:v>
      </x:c>
      <x:c r="C6678" s="0" t="s">
        <x:v>48</x:v>
      </x:c>
      <x:c r="D6678" s="0" t="s">
        <x:v>48</x:v>
      </x:c>
      <x:c r="E6678" s="0" t="s">
        <x:v>58</x:v>
      </x:c>
      <x:c r="F6678" s="0" t="s">
        <x:v>59</x:v>
      </x:c>
      <x:c r="G6678" s="0" t="s">
        <x:v>51</x:v>
      </x:c>
      <x:c r="H6678" s="0">
        <x:v>1</x:v>
      </x:c>
    </x:row>
    <x:row r="6679" spans="1:8">
      <x:c r="A6679" s="0" t="s">
        <x:v>1734</x:v>
      </x:c>
      <x:c r="B6679" s="0" t="s">
        <x:v>1735</x:v>
      </x:c>
      <x:c r="C6679" s="0" t="s">
        <x:v>48</x:v>
      </x:c>
      <x:c r="D6679" s="0" t="s">
        <x:v>48</x:v>
      </x:c>
      <x:c r="E6679" s="0" t="s">
        <x:v>60</x:v>
      </x:c>
      <x:c r="F6679" s="0" t="s">
        <x:v>61</x:v>
      </x:c>
      <x:c r="G6679" s="0" t="s">
        <x:v>51</x:v>
      </x:c>
      <x:c r="H6679" s="0">
        <x:v>1</x:v>
      </x:c>
    </x:row>
    <x:row r="6680" spans="1:8">
      <x:c r="A6680" s="0" t="s">
        <x:v>1734</x:v>
      </x:c>
      <x:c r="B6680" s="0" t="s">
        <x:v>1735</x:v>
      </x:c>
      <x:c r="C6680" s="0" t="s">
        <x:v>48</x:v>
      </x:c>
      <x:c r="D6680" s="0" t="s">
        <x:v>48</x:v>
      </x:c>
      <x:c r="E6680" s="0" t="s">
        <x:v>62</x:v>
      </x:c>
      <x:c r="F6680" s="0" t="s">
        <x:v>63</x:v>
      </x:c>
      <x:c r="G6680" s="0" t="s">
        <x:v>51</x:v>
      </x:c>
      <x:c r="H6680" s="0">
        <x:v>1</x:v>
      </x:c>
    </x:row>
    <x:row r="6681" spans="1:8">
      <x:c r="A6681" s="0" t="s">
        <x:v>1734</x:v>
      </x:c>
      <x:c r="B6681" s="0" t="s">
        <x:v>1735</x:v>
      </x:c>
      <x:c r="C6681" s="0" t="s">
        <x:v>48</x:v>
      </x:c>
      <x:c r="D6681" s="0" t="s">
        <x:v>48</x:v>
      </x:c>
      <x:c r="E6681" s="0" t="s">
        <x:v>64</x:v>
      </x:c>
      <x:c r="F6681" s="0" t="s">
        <x:v>65</x:v>
      </x:c>
      <x:c r="G6681" s="0" t="s">
        <x:v>66</x:v>
      </x:c>
      <x:c r="H6681" s="0">
        <x:v>100</x:v>
      </x:c>
    </x:row>
    <x:row r="6682" spans="1:8">
      <x:c r="A6682" s="0" t="s">
        <x:v>1736</x:v>
      </x:c>
      <x:c r="B6682" s="0" t="s">
        <x:v>1737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2572</x:v>
      </x:c>
    </x:row>
    <x:row r="6683" spans="1:8">
      <x:c r="A6683" s="0" t="s">
        <x:v>1736</x:v>
      </x:c>
      <x:c r="B6683" s="0" t="s">
        <x:v>1737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51</x:v>
      </x:c>
      <x:c r="H6683" s="0">
        <x:v>1231</x:v>
      </x:c>
    </x:row>
    <x:row r="6684" spans="1:8">
      <x:c r="A6684" s="0" t="s">
        <x:v>1736</x:v>
      </x:c>
      <x:c r="B6684" s="0" t="s">
        <x:v>1737</x:v>
      </x:c>
      <x:c r="C6684" s="0" t="s">
        <x:v>48</x:v>
      </x:c>
      <x:c r="D6684" s="0" t="s">
        <x:v>48</x:v>
      </x:c>
      <x:c r="E6684" s="0" t="s">
        <x:v>54</x:v>
      </x:c>
      <x:c r="F6684" s="0" t="s">
        <x:v>55</x:v>
      </x:c>
      <x:c r="G6684" s="0" t="s">
        <x:v>51</x:v>
      </x:c>
      <x:c r="H6684" s="0">
        <x:v>1341</x:v>
      </x:c>
    </x:row>
    <x:row r="6685" spans="1:8">
      <x:c r="A6685" s="0" t="s">
        <x:v>1736</x:v>
      </x:c>
      <x:c r="B6685" s="0" t="s">
        <x:v>1737</x:v>
      </x:c>
      <x:c r="C6685" s="0" t="s">
        <x:v>48</x:v>
      </x:c>
      <x:c r="D6685" s="0" t="s">
        <x:v>48</x:v>
      </x:c>
      <x:c r="E6685" s="0" t="s">
        <x:v>56</x:v>
      </x:c>
      <x:c r="F6685" s="0" t="s">
        <x:v>57</x:v>
      </x:c>
      <x:c r="G6685" s="0" t="s">
        <x:v>51</x:v>
      </x:c>
      <x:c r="H6685" s="0">
        <x:v>963</x:v>
      </x:c>
    </x:row>
    <x:row r="6686" spans="1:8">
      <x:c r="A6686" s="0" t="s">
        <x:v>1736</x:v>
      </x:c>
      <x:c r="B6686" s="0" t="s">
        <x:v>1737</x:v>
      </x:c>
      <x:c r="C6686" s="0" t="s">
        <x:v>48</x:v>
      </x:c>
      <x:c r="D6686" s="0" t="s">
        <x:v>48</x:v>
      </x:c>
      <x:c r="E6686" s="0" t="s">
        <x:v>58</x:v>
      </x:c>
      <x:c r="F6686" s="0" t="s">
        <x:v>59</x:v>
      </x:c>
      <x:c r="G6686" s="0" t="s">
        <x:v>51</x:v>
      </x:c>
      <x:c r="H6686" s="0">
        <x:v>157</x:v>
      </x:c>
    </x:row>
    <x:row r="6687" spans="1:8">
      <x:c r="A6687" s="0" t="s">
        <x:v>1736</x:v>
      </x:c>
      <x:c r="B6687" s="0" t="s">
        <x:v>1737</x:v>
      </x:c>
      <x:c r="C6687" s="0" t="s">
        <x:v>48</x:v>
      </x:c>
      <x:c r="D6687" s="0" t="s">
        <x:v>48</x:v>
      </x:c>
      <x:c r="E6687" s="0" t="s">
        <x:v>60</x:v>
      </x:c>
      <x:c r="F6687" s="0" t="s">
        <x:v>61</x:v>
      </x:c>
      <x:c r="G6687" s="0" t="s">
        <x:v>51</x:v>
      </x:c>
      <x:c r="H6687" s="0">
        <x:v>100</x:v>
      </x:c>
    </x:row>
    <x:row r="6688" spans="1:8">
      <x:c r="A6688" s="0" t="s">
        <x:v>1736</x:v>
      </x:c>
      <x:c r="B6688" s="0" t="s">
        <x:v>1737</x:v>
      </x:c>
      <x:c r="C6688" s="0" t="s">
        <x:v>48</x:v>
      </x:c>
      <x:c r="D6688" s="0" t="s">
        <x:v>48</x:v>
      </x:c>
      <x:c r="E6688" s="0" t="s">
        <x:v>62</x:v>
      </x:c>
      <x:c r="F6688" s="0" t="s">
        <x:v>63</x:v>
      </x:c>
      <x:c r="G6688" s="0" t="s">
        <x:v>51</x:v>
      </x:c>
      <x:c r="H6688" s="0">
        <x:v>1120</x:v>
      </x:c>
    </x:row>
    <x:row r="6689" spans="1:8">
      <x:c r="A6689" s="0" t="s">
        <x:v>1736</x:v>
      </x:c>
      <x:c r="B6689" s="0" t="s">
        <x:v>1737</x:v>
      </x:c>
      <x:c r="C6689" s="0" t="s">
        <x:v>48</x:v>
      </x:c>
      <x:c r="D6689" s="0" t="s">
        <x:v>48</x:v>
      </x:c>
      <x:c r="E6689" s="0" t="s">
        <x:v>64</x:v>
      </x:c>
      <x:c r="F6689" s="0" t="s">
        <x:v>65</x:v>
      </x:c>
      <x:c r="G6689" s="0" t="s">
        <x:v>66</x:v>
      </x:c>
      <x:c r="H6689" s="0">
        <x:v>8.9</x:v>
      </x:c>
    </x:row>
    <x:row r="6690" spans="1:8">
      <x:c r="A6690" s="0" t="s">
        <x:v>1738</x:v>
      </x:c>
      <x:c r="B6690" s="0" t="s">
        <x:v>1739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 t="s">
        <x:v>73</x:v>
      </x:c>
    </x:row>
    <x:row r="6691" spans="1:8">
      <x:c r="A6691" s="0" t="s">
        <x:v>1738</x:v>
      </x:c>
      <x:c r="B6691" s="0" t="s">
        <x:v>1739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51</x:v>
      </x:c>
      <x:c r="H6691" s="0" t="s">
        <x:v>73</x:v>
      </x:c>
    </x:row>
    <x:row r="6692" spans="1:8">
      <x:c r="A6692" s="0" t="s">
        <x:v>1738</x:v>
      </x:c>
      <x:c r="B6692" s="0" t="s">
        <x:v>1739</x:v>
      </x:c>
      <x:c r="C6692" s="0" t="s">
        <x:v>48</x:v>
      </x:c>
      <x:c r="D6692" s="0" t="s">
        <x:v>48</x:v>
      </x:c>
      <x:c r="E6692" s="0" t="s">
        <x:v>54</x:v>
      </x:c>
      <x:c r="F6692" s="0" t="s">
        <x:v>55</x:v>
      </x:c>
      <x:c r="G6692" s="0" t="s">
        <x:v>51</x:v>
      </x:c>
      <x:c r="H6692" s="0" t="s">
        <x:v>73</x:v>
      </x:c>
    </x:row>
    <x:row r="6693" spans="1:8">
      <x:c r="A6693" s="0" t="s">
        <x:v>1738</x:v>
      </x:c>
      <x:c r="B6693" s="0" t="s">
        <x:v>1739</x:v>
      </x:c>
      <x:c r="C6693" s="0" t="s">
        <x:v>48</x:v>
      </x:c>
      <x:c r="D6693" s="0" t="s">
        <x:v>48</x:v>
      </x:c>
      <x:c r="E6693" s="0" t="s">
        <x:v>56</x:v>
      </x:c>
      <x:c r="F6693" s="0" t="s">
        <x:v>57</x:v>
      </x:c>
      <x:c r="G6693" s="0" t="s">
        <x:v>51</x:v>
      </x:c>
      <x:c r="H6693" s="0" t="s">
        <x:v>73</x:v>
      </x:c>
    </x:row>
    <x:row r="6694" spans="1:8">
      <x:c r="A6694" s="0" t="s">
        <x:v>1738</x:v>
      </x:c>
      <x:c r="B6694" s="0" t="s">
        <x:v>1739</x:v>
      </x:c>
      <x:c r="C6694" s="0" t="s">
        <x:v>48</x:v>
      </x:c>
      <x:c r="D6694" s="0" t="s">
        <x:v>48</x:v>
      </x:c>
      <x:c r="E6694" s="0" t="s">
        <x:v>58</x:v>
      </x:c>
      <x:c r="F6694" s="0" t="s">
        <x:v>59</x:v>
      </x:c>
      <x:c r="G6694" s="0" t="s">
        <x:v>51</x:v>
      </x:c>
      <x:c r="H6694" s="0" t="s">
        <x:v>73</x:v>
      </x:c>
    </x:row>
    <x:row r="6695" spans="1:8">
      <x:c r="A6695" s="0" t="s">
        <x:v>1738</x:v>
      </x:c>
      <x:c r="B6695" s="0" t="s">
        <x:v>1739</x:v>
      </x:c>
      <x:c r="C6695" s="0" t="s">
        <x:v>48</x:v>
      </x:c>
      <x:c r="D6695" s="0" t="s">
        <x:v>48</x:v>
      </x:c>
      <x:c r="E6695" s="0" t="s">
        <x:v>60</x:v>
      </x:c>
      <x:c r="F6695" s="0" t="s">
        <x:v>61</x:v>
      </x:c>
      <x:c r="G6695" s="0" t="s">
        <x:v>51</x:v>
      </x:c>
      <x:c r="H6695" s="0" t="s">
        <x:v>73</x:v>
      </x:c>
    </x:row>
    <x:row r="6696" spans="1:8">
      <x:c r="A6696" s="0" t="s">
        <x:v>1738</x:v>
      </x:c>
      <x:c r="B6696" s="0" t="s">
        <x:v>1739</x:v>
      </x:c>
      <x:c r="C6696" s="0" t="s">
        <x:v>48</x:v>
      </x:c>
      <x:c r="D6696" s="0" t="s">
        <x:v>48</x:v>
      </x:c>
      <x:c r="E6696" s="0" t="s">
        <x:v>62</x:v>
      </x:c>
      <x:c r="F6696" s="0" t="s">
        <x:v>63</x:v>
      </x:c>
      <x:c r="G6696" s="0" t="s">
        <x:v>51</x:v>
      </x:c>
      <x:c r="H6696" s="0" t="s">
        <x:v>73</x:v>
      </x:c>
    </x:row>
    <x:row r="6697" spans="1:8">
      <x:c r="A6697" s="0" t="s">
        <x:v>1738</x:v>
      </x:c>
      <x:c r="B6697" s="0" t="s">
        <x:v>1739</x:v>
      </x:c>
      <x:c r="C6697" s="0" t="s">
        <x:v>48</x:v>
      </x:c>
      <x:c r="D6697" s="0" t="s">
        <x:v>48</x:v>
      </x:c>
      <x:c r="E6697" s="0" t="s">
        <x:v>64</x:v>
      </x:c>
      <x:c r="F6697" s="0" t="s">
        <x:v>65</x:v>
      </x:c>
      <x:c r="G6697" s="0" t="s">
        <x:v>66</x:v>
      </x:c>
      <x:c r="H6697" s="0" t="s">
        <x:v>73</x:v>
      </x:c>
    </x:row>
    <x:row r="6698" spans="1:8">
      <x:c r="A6698" s="0" t="s">
        <x:v>1740</x:v>
      </x:c>
      <x:c r="B6698" s="0" t="s">
        <x:v>1741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17</x:v>
      </x:c>
    </x:row>
    <x:row r="6699" spans="1:8">
      <x:c r="A6699" s="0" t="s">
        <x:v>1740</x:v>
      </x:c>
      <x:c r="B6699" s="0" t="s">
        <x:v>1741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51</x:v>
      </x:c>
      <x:c r="H6699" s="0">
        <x:v>8</x:v>
      </x:c>
    </x:row>
    <x:row r="6700" spans="1:8">
      <x:c r="A6700" s="0" t="s">
        <x:v>1740</x:v>
      </x:c>
      <x:c r="B6700" s="0" t="s">
        <x:v>1741</x:v>
      </x:c>
      <x:c r="C6700" s="0" t="s">
        <x:v>48</x:v>
      </x:c>
      <x:c r="D6700" s="0" t="s">
        <x:v>48</x:v>
      </x:c>
      <x:c r="E6700" s="0" t="s">
        <x:v>54</x:v>
      </x:c>
      <x:c r="F6700" s="0" t="s">
        <x:v>55</x:v>
      </x:c>
      <x:c r="G6700" s="0" t="s">
        <x:v>51</x:v>
      </x:c>
      <x:c r="H6700" s="0">
        <x:v>9</x:v>
      </x:c>
    </x:row>
    <x:row r="6701" spans="1:8">
      <x:c r="A6701" s="0" t="s">
        <x:v>1740</x:v>
      </x:c>
      <x:c r="B6701" s="0" t="s">
        <x:v>1741</x:v>
      </x:c>
      <x:c r="C6701" s="0" t="s">
        <x:v>48</x:v>
      </x:c>
      <x:c r="D6701" s="0" t="s">
        <x:v>48</x:v>
      </x:c>
      <x:c r="E6701" s="0" t="s">
        <x:v>56</x:v>
      </x:c>
      <x:c r="F6701" s="0" t="s">
        <x:v>57</x:v>
      </x:c>
      <x:c r="G6701" s="0" t="s">
        <x:v>51</x:v>
      </x:c>
      <x:c r="H6701" s="0">
        <x:v>7</x:v>
      </x:c>
    </x:row>
    <x:row r="6702" spans="1:8">
      <x:c r="A6702" s="0" t="s">
        <x:v>1740</x:v>
      </x:c>
      <x:c r="B6702" s="0" t="s">
        <x:v>1741</x:v>
      </x:c>
      <x:c r="C6702" s="0" t="s">
        <x:v>48</x:v>
      </x:c>
      <x:c r="D6702" s="0" t="s">
        <x:v>48</x:v>
      </x:c>
      <x:c r="E6702" s="0" t="s">
        <x:v>58</x:v>
      </x:c>
      <x:c r="F6702" s="0" t="s">
        <x:v>59</x:v>
      </x:c>
      <x:c r="G6702" s="0" t="s">
        <x:v>51</x:v>
      </x:c>
      <x:c r="H6702" s="0">
        <x:v>1</x:v>
      </x:c>
    </x:row>
    <x:row r="6703" spans="1:8">
      <x:c r="A6703" s="0" t="s">
        <x:v>1740</x:v>
      </x:c>
      <x:c r="B6703" s="0" t="s">
        <x:v>1741</x:v>
      </x:c>
      <x:c r="C6703" s="0" t="s">
        <x:v>48</x:v>
      </x:c>
      <x:c r="D6703" s="0" t="s">
        <x:v>48</x:v>
      </x:c>
      <x:c r="E6703" s="0" t="s">
        <x:v>60</x:v>
      </x:c>
      <x:c r="F6703" s="0" t="s">
        <x:v>61</x:v>
      </x:c>
      <x:c r="G6703" s="0" t="s">
        <x:v>51</x:v>
      </x:c>
      <x:c r="H6703" s="0">
        <x:v>1</x:v>
      </x:c>
    </x:row>
    <x:row r="6704" spans="1:8">
      <x:c r="A6704" s="0" t="s">
        <x:v>1740</x:v>
      </x:c>
      <x:c r="B6704" s="0" t="s">
        <x:v>1741</x:v>
      </x:c>
      <x:c r="C6704" s="0" t="s">
        <x:v>48</x:v>
      </x:c>
      <x:c r="D6704" s="0" t="s">
        <x:v>48</x:v>
      </x:c>
      <x:c r="E6704" s="0" t="s">
        <x:v>62</x:v>
      </x:c>
      <x:c r="F6704" s="0" t="s">
        <x:v>63</x:v>
      </x:c>
      <x:c r="G6704" s="0" t="s">
        <x:v>51</x:v>
      </x:c>
      <x:c r="H6704" s="0">
        <x:v>8</x:v>
      </x:c>
    </x:row>
    <x:row r="6705" spans="1:8">
      <x:c r="A6705" s="0" t="s">
        <x:v>1740</x:v>
      </x:c>
      <x:c r="B6705" s="0" t="s">
        <x:v>1741</x:v>
      </x:c>
      <x:c r="C6705" s="0" t="s">
        <x:v>48</x:v>
      </x:c>
      <x:c r="D6705" s="0" t="s">
        <x:v>48</x:v>
      </x:c>
      <x:c r="E6705" s="0" t="s">
        <x:v>64</x:v>
      </x:c>
      <x:c r="F6705" s="0" t="s">
        <x:v>65</x:v>
      </x:c>
      <x:c r="G6705" s="0" t="s">
        <x:v>66</x:v>
      </x:c>
      <x:c r="H6705" s="0">
        <x:v>12.5</x:v>
      </x:c>
    </x:row>
    <x:row r="6706" spans="1:8">
      <x:c r="A6706" s="0" t="s">
        <x:v>1742</x:v>
      </x:c>
      <x:c r="B6706" s="0" t="s">
        <x:v>1743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28</x:v>
      </x:c>
    </x:row>
    <x:row r="6707" spans="1:8">
      <x:c r="A6707" s="0" t="s">
        <x:v>1742</x:v>
      </x:c>
      <x:c r="B6707" s="0" t="s">
        <x:v>1743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51</x:v>
      </x:c>
      <x:c r="H6707" s="0">
        <x:v>15</x:v>
      </x:c>
    </x:row>
    <x:row r="6708" spans="1:8">
      <x:c r="A6708" s="0" t="s">
        <x:v>1742</x:v>
      </x:c>
      <x:c r="B6708" s="0" t="s">
        <x:v>1743</x:v>
      </x:c>
      <x:c r="C6708" s="0" t="s">
        <x:v>48</x:v>
      </x:c>
      <x:c r="D6708" s="0" t="s">
        <x:v>48</x:v>
      </x:c>
      <x:c r="E6708" s="0" t="s">
        <x:v>54</x:v>
      </x:c>
      <x:c r="F6708" s="0" t="s">
        <x:v>55</x:v>
      </x:c>
      <x:c r="G6708" s="0" t="s">
        <x:v>51</x:v>
      </x:c>
      <x:c r="H6708" s="0">
        <x:v>13</x:v>
      </x:c>
    </x:row>
    <x:row r="6709" spans="1:8">
      <x:c r="A6709" s="0" t="s">
        <x:v>1742</x:v>
      </x:c>
      <x:c r="B6709" s="0" t="s">
        <x:v>1743</x:v>
      </x:c>
      <x:c r="C6709" s="0" t="s">
        <x:v>48</x:v>
      </x:c>
      <x:c r="D6709" s="0" t="s">
        <x:v>48</x:v>
      </x:c>
      <x:c r="E6709" s="0" t="s">
        <x:v>56</x:v>
      </x:c>
      <x:c r="F6709" s="0" t="s">
        <x:v>57</x:v>
      </x:c>
      <x:c r="G6709" s="0" t="s">
        <x:v>51</x:v>
      </x:c>
      <x:c r="H6709" s="0">
        <x:v>8</x:v>
      </x:c>
    </x:row>
    <x:row r="6710" spans="1:8">
      <x:c r="A6710" s="0" t="s">
        <x:v>1742</x:v>
      </x:c>
      <x:c r="B6710" s="0" t="s">
        <x:v>1743</x:v>
      </x:c>
      <x:c r="C6710" s="0" t="s">
        <x:v>48</x:v>
      </x:c>
      <x:c r="D6710" s="0" t="s">
        <x:v>48</x:v>
      </x:c>
      <x:c r="E6710" s="0" t="s">
        <x:v>58</x:v>
      </x:c>
      <x:c r="F6710" s="0" t="s">
        <x:v>59</x:v>
      </x:c>
      <x:c r="G6710" s="0" t="s">
        <x:v>51</x:v>
      </x:c>
      <x:c r="H6710" s="0">
        <x:v>1</x:v>
      </x:c>
    </x:row>
    <x:row r="6711" spans="1:8">
      <x:c r="A6711" s="0" t="s">
        <x:v>1742</x:v>
      </x:c>
      <x:c r="B6711" s="0" t="s">
        <x:v>1743</x:v>
      </x:c>
      <x:c r="C6711" s="0" t="s">
        <x:v>48</x:v>
      </x:c>
      <x:c r="D6711" s="0" t="s">
        <x:v>48</x:v>
      </x:c>
      <x:c r="E6711" s="0" t="s">
        <x:v>60</x:v>
      </x:c>
      <x:c r="F6711" s="0" t="s">
        <x:v>61</x:v>
      </x:c>
      <x:c r="G6711" s="0" t="s">
        <x:v>51</x:v>
      </x:c>
      <x:c r="H6711" s="0">
        <x:v>1</x:v>
      </x:c>
    </x:row>
    <x:row r="6712" spans="1:8">
      <x:c r="A6712" s="0" t="s">
        <x:v>1742</x:v>
      </x:c>
      <x:c r="B6712" s="0" t="s">
        <x:v>1743</x:v>
      </x:c>
      <x:c r="C6712" s="0" t="s">
        <x:v>48</x:v>
      </x:c>
      <x:c r="D6712" s="0" t="s">
        <x:v>48</x:v>
      </x:c>
      <x:c r="E6712" s="0" t="s">
        <x:v>62</x:v>
      </x:c>
      <x:c r="F6712" s="0" t="s">
        <x:v>63</x:v>
      </x:c>
      <x:c r="G6712" s="0" t="s">
        <x:v>51</x:v>
      </x:c>
      <x:c r="H6712" s="0">
        <x:v>9</x:v>
      </x:c>
    </x:row>
    <x:row r="6713" spans="1:8">
      <x:c r="A6713" s="0" t="s">
        <x:v>1742</x:v>
      </x:c>
      <x:c r="B6713" s="0" t="s">
        <x:v>1743</x:v>
      </x:c>
      <x:c r="C6713" s="0" t="s">
        <x:v>48</x:v>
      </x:c>
      <x:c r="D6713" s="0" t="s">
        <x:v>48</x:v>
      </x:c>
      <x:c r="E6713" s="0" t="s">
        <x:v>64</x:v>
      </x:c>
      <x:c r="F6713" s="0" t="s">
        <x:v>65</x:v>
      </x:c>
      <x:c r="G6713" s="0" t="s">
        <x:v>66</x:v>
      </x:c>
      <x:c r="H6713" s="0">
        <x:v>11.1</x:v>
      </x:c>
    </x:row>
    <x:row r="6714" spans="1:8">
      <x:c r="A6714" s="0" t="s">
        <x:v>1744</x:v>
      </x:c>
      <x:c r="B6714" s="0" t="s">
        <x:v>1745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 t="s">
        <x:v>73</x:v>
      </x:c>
    </x:row>
    <x:row r="6715" spans="1:8">
      <x:c r="A6715" s="0" t="s">
        <x:v>1744</x:v>
      </x:c>
      <x:c r="B6715" s="0" t="s">
        <x:v>1745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51</x:v>
      </x:c>
      <x:c r="H6715" s="0" t="s">
        <x:v>73</x:v>
      </x:c>
    </x:row>
    <x:row r="6716" spans="1:8">
      <x:c r="A6716" s="0" t="s">
        <x:v>1744</x:v>
      </x:c>
      <x:c r="B6716" s="0" t="s">
        <x:v>1745</x:v>
      </x:c>
      <x:c r="C6716" s="0" t="s">
        <x:v>48</x:v>
      </x:c>
      <x:c r="D6716" s="0" t="s">
        <x:v>48</x:v>
      </x:c>
      <x:c r="E6716" s="0" t="s">
        <x:v>54</x:v>
      </x:c>
      <x:c r="F6716" s="0" t="s">
        <x:v>55</x:v>
      </x:c>
      <x:c r="G6716" s="0" t="s">
        <x:v>51</x:v>
      </x:c>
      <x:c r="H6716" s="0" t="s">
        <x:v>73</x:v>
      </x:c>
    </x:row>
    <x:row r="6717" spans="1:8">
      <x:c r="A6717" s="0" t="s">
        <x:v>1744</x:v>
      </x:c>
      <x:c r="B6717" s="0" t="s">
        <x:v>1745</x:v>
      </x:c>
      <x:c r="C6717" s="0" t="s">
        <x:v>48</x:v>
      </x:c>
      <x:c r="D6717" s="0" t="s">
        <x:v>48</x:v>
      </x:c>
      <x:c r="E6717" s="0" t="s">
        <x:v>56</x:v>
      </x:c>
      <x:c r="F6717" s="0" t="s">
        <x:v>57</x:v>
      </x:c>
      <x:c r="G6717" s="0" t="s">
        <x:v>51</x:v>
      </x:c>
      <x:c r="H6717" s="0" t="s">
        <x:v>73</x:v>
      </x:c>
    </x:row>
    <x:row r="6718" spans="1:8">
      <x:c r="A6718" s="0" t="s">
        <x:v>1744</x:v>
      </x:c>
      <x:c r="B6718" s="0" t="s">
        <x:v>1745</x:v>
      </x:c>
      <x:c r="C6718" s="0" t="s">
        <x:v>48</x:v>
      </x:c>
      <x:c r="D6718" s="0" t="s">
        <x:v>48</x:v>
      </x:c>
      <x:c r="E6718" s="0" t="s">
        <x:v>58</x:v>
      </x:c>
      <x:c r="F6718" s="0" t="s">
        <x:v>59</x:v>
      </x:c>
      <x:c r="G6718" s="0" t="s">
        <x:v>51</x:v>
      </x:c>
      <x:c r="H6718" s="0" t="s">
        <x:v>73</x:v>
      </x:c>
    </x:row>
    <x:row r="6719" spans="1:8">
      <x:c r="A6719" s="0" t="s">
        <x:v>1744</x:v>
      </x:c>
      <x:c r="B6719" s="0" t="s">
        <x:v>1745</x:v>
      </x:c>
      <x:c r="C6719" s="0" t="s">
        <x:v>48</x:v>
      </x:c>
      <x:c r="D6719" s="0" t="s">
        <x:v>48</x:v>
      </x:c>
      <x:c r="E6719" s="0" t="s">
        <x:v>60</x:v>
      </x:c>
      <x:c r="F6719" s="0" t="s">
        <x:v>61</x:v>
      </x:c>
      <x:c r="G6719" s="0" t="s">
        <x:v>51</x:v>
      </x:c>
      <x:c r="H6719" s="0" t="s">
        <x:v>73</x:v>
      </x:c>
    </x:row>
    <x:row r="6720" spans="1:8">
      <x:c r="A6720" s="0" t="s">
        <x:v>1744</x:v>
      </x:c>
      <x:c r="B6720" s="0" t="s">
        <x:v>1745</x:v>
      </x:c>
      <x:c r="C6720" s="0" t="s">
        <x:v>48</x:v>
      </x:c>
      <x:c r="D6720" s="0" t="s">
        <x:v>48</x:v>
      </x:c>
      <x:c r="E6720" s="0" t="s">
        <x:v>62</x:v>
      </x:c>
      <x:c r="F6720" s="0" t="s">
        <x:v>63</x:v>
      </x:c>
      <x:c r="G6720" s="0" t="s">
        <x:v>51</x:v>
      </x:c>
      <x:c r="H6720" s="0" t="s">
        <x:v>73</x:v>
      </x:c>
    </x:row>
    <x:row r="6721" spans="1:8">
      <x:c r="A6721" s="0" t="s">
        <x:v>1744</x:v>
      </x:c>
      <x:c r="B6721" s="0" t="s">
        <x:v>1745</x:v>
      </x:c>
      <x:c r="C6721" s="0" t="s">
        <x:v>48</x:v>
      </x:c>
      <x:c r="D6721" s="0" t="s">
        <x:v>48</x:v>
      </x:c>
      <x:c r="E6721" s="0" t="s">
        <x:v>64</x:v>
      </x:c>
      <x:c r="F6721" s="0" t="s">
        <x:v>65</x:v>
      </x:c>
      <x:c r="G6721" s="0" t="s">
        <x:v>66</x:v>
      </x:c>
      <x:c r="H6721" s="0" t="s">
        <x:v>73</x:v>
      </x:c>
    </x:row>
    <x:row r="6722" spans="1:8">
      <x:c r="A6722" s="0" t="s">
        <x:v>1746</x:v>
      </x:c>
      <x:c r="B6722" s="0" t="s">
        <x:v>1747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31</x:v>
      </x:c>
    </x:row>
    <x:row r="6723" spans="1:8">
      <x:c r="A6723" s="0" t="s">
        <x:v>1746</x:v>
      </x:c>
      <x:c r="B6723" s="0" t="s">
        <x:v>1747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51</x:v>
      </x:c>
      <x:c r="H6723" s="0">
        <x:v>15</x:v>
      </x:c>
    </x:row>
    <x:row r="6724" spans="1:8">
      <x:c r="A6724" s="0" t="s">
        <x:v>1746</x:v>
      </x:c>
      <x:c r="B6724" s="0" t="s">
        <x:v>1747</x:v>
      </x:c>
      <x:c r="C6724" s="0" t="s">
        <x:v>48</x:v>
      </x:c>
      <x:c r="D6724" s="0" t="s">
        <x:v>48</x:v>
      </x:c>
      <x:c r="E6724" s="0" t="s">
        <x:v>54</x:v>
      </x:c>
      <x:c r="F6724" s="0" t="s">
        <x:v>55</x:v>
      </x:c>
      <x:c r="G6724" s="0" t="s">
        <x:v>51</x:v>
      </x:c>
      <x:c r="H6724" s="0">
        <x:v>16</x:v>
      </x:c>
    </x:row>
    <x:row r="6725" spans="1:8">
      <x:c r="A6725" s="0" t="s">
        <x:v>1746</x:v>
      </x:c>
      <x:c r="B6725" s="0" t="s">
        <x:v>1747</x:v>
      </x:c>
      <x:c r="C6725" s="0" t="s">
        <x:v>48</x:v>
      </x:c>
      <x:c r="D6725" s="0" t="s">
        <x:v>48</x:v>
      </x:c>
      <x:c r="E6725" s="0" t="s">
        <x:v>56</x:v>
      </x:c>
      <x:c r="F6725" s="0" t="s">
        <x:v>57</x:v>
      </x:c>
      <x:c r="G6725" s="0" t="s">
        <x:v>51</x:v>
      </x:c>
      <x:c r="H6725" s="0">
        <x:v>9</x:v>
      </x:c>
    </x:row>
    <x:row r="6726" spans="1:8">
      <x:c r="A6726" s="0" t="s">
        <x:v>1746</x:v>
      </x:c>
      <x:c r="B6726" s="0" t="s">
        <x:v>1747</x:v>
      </x:c>
      <x:c r="C6726" s="0" t="s">
        <x:v>48</x:v>
      </x:c>
      <x:c r="D6726" s="0" t="s">
        <x:v>48</x:v>
      </x:c>
      <x:c r="E6726" s="0" t="s">
        <x:v>58</x:v>
      </x:c>
      <x:c r="F6726" s="0" t="s">
        <x:v>59</x:v>
      </x:c>
      <x:c r="G6726" s="0" t="s">
        <x:v>51</x:v>
      </x:c>
      <x:c r="H6726" s="0">
        <x:v>4</x:v>
      </x:c>
    </x:row>
    <x:row r="6727" spans="1:8">
      <x:c r="A6727" s="0" t="s">
        <x:v>1746</x:v>
      </x:c>
      <x:c r="B6727" s="0" t="s">
        <x:v>1747</x:v>
      </x:c>
      <x:c r="C6727" s="0" t="s">
        <x:v>48</x:v>
      </x:c>
      <x:c r="D6727" s="0" t="s">
        <x:v>48</x:v>
      </x:c>
      <x:c r="E6727" s="0" t="s">
        <x:v>60</x:v>
      </x:c>
      <x:c r="F6727" s="0" t="s">
        <x:v>61</x:v>
      </x:c>
      <x:c r="G6727" s="0" t="s">
        <x:v>51</x:v>
      </x:c>
      <x:c r="H6727" s="0">
        <x:v>1</x:v>
      </x:c>
    </x:row>
    <x:row r="6728" spans="1:8">
      <x:c r="A6728" s="0" t="s">
        <x:v>1746</x:v>
      </x:c>
      <x:c r="B6728" s="0" t="s">
        <x:v>1747</x:v>
      </x:c>
      <x:c r="C6728" s="0" t="s">
        <x:v>48</x:v>
      </x:c>
      <x:c r="D6728" s="0" t="s">
        <x:v>48</x:v>
      </x:c>
      <x:c r="E6728" s="0" t="s">
        <x:v>62</x:v>
      </x:c>
      <x:c r="F6728" s="0" t="s">
        <x:v>63</x:v>
      </x:c>
      <x:c r="G6728" s="0" t="s">
        <x:v>51</x:v>
      </x:c>
      <x:c r="H6728" s="0">
        <x:v>13</x:v>
      </x:c>
    </x:row>
    <x:row r="6729" spans="1:8">
      <x:c r="A6729" s="0" t="s">
        <x:v>1746</x:v>
      </x:c>
      <x:c r="B6729" s="0" t="s">
        <x:v>1747</x:v>
      </x:c>
      <x:c r="C6729" s="0" t="s">
        <x:v>48</x:v>
      </x:c>
      <x:c r="D6729" s="0" t="s">
        <x:v>48</x:v>
      </x:c>
      <x:c r="E6729" s="0" t="s">
        <x:v>64</x:v>
      </x:c>
      <x:c r="F6729" s="0" t="s">
        <x:v>65</x:v>
      </x:c>
      <x:c r="G6729" s="0" t="s">
        <x:v>66</x:v>
      </x:c>
      <x:c r="H6729" s="0">
        <x:v>7.7</x:v>
      </x:c>
    </x:row>
    <x:row r="6730" spans="1:8">
      <x:c r="A6730" s="0" t="s">
        <x:v>1748</x:v>
      </x:c>
      <x:c r="B6730" s="0" t="s">
        <x:v>1749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10</x:v>
      </x:c>
    </x:row>
    <x:row r="6731" spans="1:8">
      <x:c r="A6731" s="0" t="s">
        <x:v>1748</x:v>
      </x:c>
      <x:c r="B6731" s="0" t="s">
        <x:v>1749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51</x:v>
      </x:c>
      <x:c r="H6731" s="0">
        <x:v>3</x:v>
      </x:c>
    </x:row>
    <x:row r="6732" spans="1:8">
      <x:c r="A6732" s="0" t="s">
        <x:v>1748</x:v>
      </x:c>
      <x:c r="B6732" s="0" t="s">
        <x:v>1749</x:v>
      </x:c>
      <x:c r="C6732" s="0" t="s">
        <x:v>48</x:v>
      </x:c>
      <x:c r="D6732" s="0" t="s">
        <x:v>48</x:v>
      </x:c>
      <x:c r="E6732" s="0" t="s">
        <x:v>54</x:v>
      </x:c>
      <x:c r="F6732" s="0" t="s">
        <x:v>55</x:v>
      </x:c>
      <x:c r="G6732" s="0" t="s">
        <x:v>51</x:v>
      </x:c>
      <x:c r="H6732" s="0">
        <x:v>7</x:v>
      </x:c>
    </x:row>
    <x:row r="6733" spans="1:8">
      <x:c r="A6733" s="0" t="s">
        <x:v>1748</x:v>
      </x:c>
      <x:c r="B6733" s="0" t="s">
        <x:v>1749</x:v>
      </x:c>
      <x:c r="C6733" s="0" t="s">
        <x:v>48</x:v>
      </x:c>
      <x:c r="D6733" s="0" t="s">
        <x:v>48</x:v>
      </x:c>
      <x:c r="E6733" s="0" t="s">
        <x:v>56</x:v>
      </x:c>
      <x:c r="F6733" s="0" t="s">
        <x:v>57</x:v>
      </x:c>
      <x:c r="G6733" s="0" t="s">
        <x:v>51</x:v>
      </x:c>
      <x:c r="H6733" s="0">
        <x:v>4</x:v>
      </x:c>
    </x:row>
    <x:row r="6734" spans="1:8">
      <x:c r="A6734" s="0" t="s">
        <x:v>1748</x:v>
      </x:c>
      <x:c r="B6734" s="0" t="s">
        <x:v>1749</x:v>
      </x:c>
      <x:c r="C6734" s="0" t="s">
        <x:v>48</x:v>
      </x:c>
      <x:c r="D6734" s="0" t="s">
        <x:v>48</x:v>
      </x:c>
      <x:c r="E6734" s="0" t="s">
        <x:v>58</x:v>
      </x:c>
      <x:c r="F6734" s="0" t="s">
        <x:v>59</x:v>
      </x:c>
      <x:c r="G6734" s="0" t="s">
        <x:v>51</x:v>
      </x:c>
      <x:c r="H6734" s="0">
        <x:v>0</x:v>
      </x:c>
    </x:row>
    <x:row r="6735" spans="1:8">
      <x:c r="A6735" s="0" t="s">
        <x:v>1748</x:v>
      </x:c>
      <x:c r="B6735" s="0" t="s">
        <x:v>1749</x:v>
      </x:c>
      <x:c r="C6735" s="0" t="s">
        <x:v>48</x:v>
      </x:c>
      <x:c r="D6735" s="0" t="s">
        <x:v>48</x:v>
      </x:c>
      <x:c r="E6735" s="0" t="s">
        <x:v>60</x:v>
      </x:c>
      <x:c r="F6735" s="0" t="s">
        <x:v>61</x:v>
      </x:c>
      <x:c r="G6735" s="0" t="s">
        <x:v>51</x:v>
      </x:c>
      <x:c r="H6735" s="0">
        <x:v>0</x:v>
      </x:c>
    </x:row>
    <x:row r="6736" spans="1:8">
      <x:c r="A6736" s="0" t="s">
        <x:v>1748</x:v>
      </x:c>
      <x:c r="B6736" s="0" t="s">
        <x:v>1749</x:v>
      </x:c>
      <x:c r="C6736" s="0" t="s">
        <x:v>48</x:v>
      </x:c>
      <x:c r="D6736" s="0" t="s">
        <x:v>48</x:v>
      </x:c>
      <x:c r="E6736" s="0" t="s">
        <x:v>62</x:v>
      </x:c>
      <x:c r="F6736" s="0" t="s">
        <x:v>63</x:v>
      </x:c>
      <x:c r="G6736" s="0" t="s">
        <x:v>51</x:v>
      </x:c>
      <x:c r="H6736" s="0">
        <x:v>4</x:v>
      </x:c>
    </x:row>
    <x:row r="6737" spans="1:8">
      <x:c r="A6737" s="0" t="s">
        <x:v>1748</x:v>
      </x:c>
      <x:c r="B6737" s="0" t="s">
        <x:v>1749</x:v>
      </x:c>
      <x:c r="C6737" s="0" t="s">
        <x:v>48</x:v>
      </x:c>
      <x:c r="D6737" s="0" t="s">
        <x:v>48</x:v>
      </x:c>
      <x:c r="E6737" s="0" t="s">
        <x:v>64</x:v>
      </x:c>
      <x:c r="F6737" s="0" t="s">
        <x:v>65</x:v>
      </x:c>
      <x:c r="G6737" s="0" t="s">
        <x:v>66</x:v>
      </x:c>
      <x:c r="H6737" s="0">
        <x:v>0</x:v>
      </x:c>
    </x:row>
    <x:row r="6738" spans="1:8">
      <x:c r="A6738" s="0" t="s">
        <x:v>1750</x:v>
      </x:c>
      <x:c r="B6738" s="0" t="s">
        <x:v>1751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72</x:v>
      </x:c>
    </x:row>
    <x:row r="6739" spans="1:8">
      <x:c r="A6739" s="0" t="s">
        <x:v>1750</x:v>
      </x:c>
      <x:c r="B6739" s="0" t="s">
        <x:v>1751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51</x:v>
      </x:c>
      <x:c r="H6739" s="0">
        <x:v>36</x:v>
      </x:c>
    </x:row>
    <x:row r="6740" spans="1:8">
      <x:c r="A6740" s="0" t="s">
        <x:v>1750</x:v>
      </x:c>
      <x:c r="B6740" s="0" t="s">
        <x:v>1751</x:v>
      </x:c>
      <x:c r="C6740" s="0" t="s">
        <x:v>48</x:v>
      </x:c>
      <x:c r="D6740" s="0" t="s">
        <x:v>48</x:v>
      </x:c>
      <x:c r="E6740" s="0" t="s">
        <x:v>54</x:v>
      </x:c>
      <x:c r="F6740" s="0" t="s">
        <x:v>55</x:v>
      </x:c>
      <x:c r="G6740" s="0" t="s">
        <x:v>51</x:v>
      </x:c>
      <x:c r="H6740" s="0">
        <x:v>36</x:v>
      </x:c>
    </x:row>
    <x:row r="6741" spans="1:8">
      <x:c r="A6741" s="0" t="s">
        <x:v>1750</x:v>
      </x:c>
      <x:c r="B6741" s="0" t="s">
        <x:v>1751</x:v>
      </x:c>
      <x:c r="C6741" s="0" t="s">
        <x:v>48</x:v>
      </x:c>
      <x:c r="D6741" s="0" t="s">
        <x:v>48</x:v>
      </x:c>
      <x:c r="E6741" s="0" t="s">
        <x:v>56</x:v>
      </x:c>
      <x:c r="F6741" s="0" t="s">
        <x:v>57</x:v>
      </x:c>
      <x:c r="G6741" s="0" t="s">
        <x:v>51</x:v>
      </x:c>
      <x:c r="H6741" s="0">
        <x:v>22</x:v>
      </x:c>
    </x:row>
    <x:row r="6742" spans="1:8">
      <x:c r="A6742" s="0" t="s">
        <x:v>1750</x:v>
      </x:c>
      <x:c r="B6742" s="0" t="s">
        <x:v>1751</x:v>
      </x:c>
      <x:c r="C6742" s="0" t="s">
        <x:v>48</x:v>
      </x:c>
      <x:c r="D6742" s="0" t="s">
        <x:v>48</x:v>
      </x:c>
      <x:c r="E6742" s="0" t="s">
        <x:v>58</x:v>
      </x:c>
      <x:c r="F6742" s="0" t="s">
        <x:v>59</x:v>
      </x:c>
      <x:c r="G6742" s="0" t="s">
        <x:v>51</x:v>
      </x:c>
      <x:c r="H6742" s="0">
        <x:v>1</x:v>
      </x:c>
    </x:row>
    <x:row r="6743" spans="1:8">
      <x:c r="A6743" s="0" t="s">
        <x:v>1750</x:v>
      </x:c>
      <x:c r="B6743" s="0" t="s">
        <x:v>1751</x:v>
      </x:c>
      <x:c r="C6743" s="0" t="s">
        <x:v>48</x:v>
      </x:c>
      <x:c r="D6743" s="0" t="s">
        <x:v>48</x:v>
      </x:c>
      <x:c r="E6743" s="0" t="s">
        <x:v>60</x:v>
      </x:c>
      <x:c r="F6743" s="0" t="s">
        <x:v>61</x:v>
      </x:c>
      <x:c r="G6743" s="0" t="s">
        <x:v>51</x:v>
      </x:c>
      <x:c r="H6743" s="0">
        <x:v>1</x:v>
      </x:c>
    </x:row>
    <x:row r="6744" spans="1:8">
      <x:c r="A6744" s="0" t="s">
        <x:v>1750</x:v>
      </x:c>
      <x:c r="B6744" s="0" t="s">
        <x:v>1751</x:v>
      </x:c>
      <x:c r="C6744" s="0" t="s">
        <x:v>48</x:v>
      </x:c>
      <x:c r="D6744" s="0" t="s">
        <x:v>48</x:v>
      </x:c>
      <x:c r="E6744" s="0" t="s">
        <x:v>62</x:v>
      </x:c>
      <x:c r="F6744" s="0" t="s">
        <x:v>63</x:v>
      </x:c>
      <x:c r="G6744" s="0" t="s">
        <x:v>51</x:v>
      </x:c>
      <x:c r="H6744" s="0">
        <x:v>23</x:v>
      </x:c>
    </x:row>
    <x:row r="6745" spans="1:8">
      <x:c r="A6745" s="0" t="s">
        <x:v>1750</x:v>
      </x:c>
      <x:c r="B6745" s="0" t="s">
        <x:v>1751</x:v>
      </x:c>
      <x:c r="C6745" s="0" t="s">
        <x:v>48</x:v>
      </x:c>
      <x:c r="D6745" s="0" t="s">
        <x:v>48</x:v>
      </x:c>
      <x:c r="E6745" s="0" t="s">
        <x:v>64</x:v>
      </x:c>
      <x:c r="F6745" s="0" t="s">
        <x:v>65</x:v>
      </x:c>
      <x:c r="G6745" s="0" t="s">
        <x:v>66</x:v>
      </x:c>
      <x:c r="H6745" s="0">
        <x:v>4.3</x:v>
      </x:c>
    </x:row>
    <x:row r="6746" spans="1:8">
      <x:c r="A6746" s="0" t="s">
        <x:v>1752</x:v>
      </x:c>
      <x:c r="B6746" s="0" t="s">
        <x:v>1753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191</x:v>
      </x:c>
    </x:row>
    <x:row r="6747" spans="1:8">
      <x:c r="A6747" s="0" t="s">
        <x:v>1752</x:v>
      </x:c>
      <x:c r="B6747" s="0" t="s">
        <x:v>1753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51</x:v>
      </x:c>
      <x:c r="H6747" s="0">
        <x:v>133</x:v>
      </x:c>
    </x:row>
    <x:row r="6748" spans="1:8">
      <x:c r="A6748" s="0" t="s">
        <x:v>1752</x:v>
      </x:c>
      <x:c r="B6748" s="0" t="s">
        <x:v>1753</x:v>
      </x:c>
      <x:c r="C6748" s="0" t="s">
        <x:v>48</x:v>
      </x:c>
      <x:c r="D6748" s="0" t="s">
        <x:v>48</x:v>
      </x:c>
      <x:c r="E6748" s="0" t="s">
        <x:v>54</x:v>
      </x:c>
      <x:c r="F6748" s="0" t="s">
        <x:v>55</x:v>
      </x:c>
      <x:c r="G6748" s="0" t="s">
        <x:v>51</x:v>
      </x:c>
      <x:c r="H6748" s="0">
        <x:v>58</x:v>
      </x:c>
    </x:row>
    <x:row r="6749" spans="1:8">
      <x:c r="A6749" s="0" t="s">
        <x:v>1752</x:v>
      </x:c>
      <x:c r="B6749" s="0" t="s">
        <x:v>1753</x:v>
      </x:c>
      <x:c r="C6749" s="0" t="s">
        <x:v>48</x:v>
      </x:c>
      <x:c r="D6749" s="0" t="s">
        <x:v>48</x:v>
      </x:c>
      <x:c r="E6749" s="0" t="s">
        <x:v>56</x:v>
      </x:c>
      <x:c r="F6749" s="0" t="s">
        <x:v>57</x:v>
      </x:c>
      <x:c r="G6749" s="0" t="s">
        <x:v>51</x:v>
      </x:c>
      <x:c r="H6749" s="0">
        <x:v>29</x:v>
      </x:c>
    </x:row>
    <x:row r="6750" spans="1:8">
      <x:c r="A6750" s="0" t="s">
        <x:v>1752</x:v>
      </x:c>
      <x:c r="B6750" s="0" t="s">
        <x:v>1753</x:v>
      </x:c>
      <x:c r="C6750" s="0" t="s">
        <x:v>48</x:v>
      </x:c>
      <x:c r="D6750" s="0" t="s">
        <x:v>48</x:v>
      </x:c>
      <x:c r="E6750" s="0" t="s">
        <x:v>58</x:v>
      </x:c>
      <x:c r="F6750" s="0" t="s">
        <x:v>59</x:v>
      </x:c>
      <x:c r="G6750" s="0" t="s">
        <x:v>51</x:v>
      </x:c>
      <x:c r="H6750" s="0">
        <x:v>1</x:v>
      </x:c>
    </x:row>
    <x:row r="6751" spans="1:8">
      <x:c r="A6751" s="0" t="s">
        <x:v>1752</x:v>
      </x:c>
      <x:c r="B6751" s="0" t="s">
        <x:v>1753</x:v>
      </x:c>
      <x:c r="C6751" s="0" t="s">
        <x:v>48</x:v>
      </x:c>
      <x:c r="D6751" s="0" t="s">
        <x:v>48</x:v>
      </x:c>
      <x:c r="E6751" s="0" t="s">
        <x:v>60</x:v>
      </x:c>
      <x:c r="F6751" s="0" t="s">
        <x:v>61</x:v>
      </x:c>
      <x:c r="G6751" s="0" t="s">
        <x:v>51</x:v>
      </x:c>
      <x:c r="H6751" s="0">
        <x:v>0</x:v>
      </x:c>
    </x:row>
    <x:row r="6752" spans="1:8">
      <x:c r="A6752" s="0" t="s">
        <x:v>1752</x:v>
      </x:c>
      <x:c r="B6752" s="0" t="s">
        <x:v>1753</x:v>
      </x:c>
      <x:c r="C6752" s="0" t="s">
        <x:v>48</x:v>
      </x:c>
      <x:c r="D6752" s="0" t="s">
        <x:v>48</x:v>
      </x:c>
      <x:c r="E6752" s="0" t="s">
        <x:v>62</x:v>
      </x:c>
      <x:c r="F6752" s="0" t="s">
        <x:v>63</x:v>
      </x:c>
      <x:c r="G6752" s="0" t="s">
        <x:v>51</x:v>
      </x:c>
      <x:c r="H6752" s="0">
        <x:v>30</x:v>
      </x:c>
    </x:row>
    <x:row r="6753" spans="1:8">
      <x:c r="A6753" s="0" t="s">
        <x:v>1752</x:v>
      </x:c>
      <x:c r="B6753" s="0" t="s">
        <x:v>1753</x:v>
      </x:c>
      <x:c r="C6753" s="0" t="s">
        <x:v>48</x:v>
      </x:c>
      <x:c r="D6753" s="0" t="s">
        <x:v>48</x:v>
      </x:c>
      <x:c r="E6753" s="0" t="s">
        <x:v>64</x:v>
      </x:c>
      <x:c r="F6753" s="0" t="s">
        <x:v>65</x:v>
      </x:c>
      <x:c r="G6753" s="0" t="s">
        <x:v>66</x:v>
      </x:c>
      <x:c r="H6753" s="0">
        <x:v>0</x:v>
      </x:c>
    </x:row>
    <x:row r="6754" spans="1:8">
      <x:c r="A6754" s="0" t="s">
        <x:v>1754</x:v>
      </x:c>
      <x:c r="B6754" s="0" t="s">
        <x:v>1755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225</x:v>
      </x:c>
    </x:row>
    <x:row r="6755" spans="1:8">
      <x:c r="A6755" s="0" t="s">
        <x:v>1754</x:v>
      </x:c>
      <x:c r="B6755" s="0" t="s">
        <x:v>1755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51</x:v>
      </x:c>
      <x:c r="H6755" s="0">
        <x:v>105</x:v>
      </x:c>
    </x:row>
    <x:row r="6756" spans="1:8">
      <x:c r="A6756" s="0" t="s">
        <x:v>1754</x:v>
      </x:c>
      <x:c r="B6756" s="0" t="s">
        <x:v>1755</x:v>
      </x:c>
      <x:c r="C6756" s="0" t="s">
        <x:v>48</x:v>
      </x:c>
      <x:c r="D6756" s="0" t="s">
        <x:v>48</x:v>
      </x:c>
      <x:c r="E6756" s="0" t="s">
        <x:v>54</x:v>
      </x:c>
      <x:c r="F6756" s="0" t="s">
        <x:v>55</x:v>
      </x:c>
      <x:c r="G6756" s="0" t="s">
        <x:v>51</x:v>
      </x:c>
      <x:c r="H6756" s="0">
        <x:v>120</x:v>
      </x:c>
    </x:row>
    <x:row r="6757" spans="1:8">
      <x:c r="A6757" s="0" t="s">
        <x:v>1754</x:v>
      </x:c>
      <x:c r="B6757" s="0" t="s">
        <x:v>1755</x:v>
      </x:c>
      <x:c r="C6757" s="0" t="s">
        <x:v>48</x:v>
      </x:c>
      <x:c r="D6757" s="0" t="s">
        <x:v>48</x:v>
      </x:c>
      <x:c r="E6757" s="0" t="s">
        <x:v>56</x:v>
      </x:c>
      <x:c r="F6757" s="0" t="s">
        <x:v>57</x:v>
      </x:c>
      <x:c r="G6757" s="0" t="s">
        <x:v>51</x:v>
      </x:c>
      <x:c r="H6757" s="0">
        <x:v>70</x:v>
      </x:c>
    </x:row>
    <x:row r="6758" spans="1:8">
      <x:c r="A6758" s="0" t="s">
        <x:v>1754</x:v>
      </x:c>
      <x:c r="B6758" s="0" t="s">
        <x:v>1755</x:v>
      </x:c>
      <x:c r="C6758" s="0" t="s">
        <x:v>48</x:v>
      </x:c>
      <x:c r="D6758" s="0" t="s">
        <x:v>48</x:v>
      </x:c>
      <x:c r="E6758" s="0" t="s">
        <x:v>58</x:v>
      </x:c>
      <x:c r="F6758" s="0" t="s">
        <x:v>59</x:v>
      </x:c>
      <x:c r="G6758" s="0" t="s">
        <x:v>51</x:v>
      </x:c>
      <x:c r="H6758" s="0">
        <x:v>3</x:v>
      </x:c>
    </x:row>
    <x:row r="6759" spans="1:8">
      <x:c r="A6759" s="0" t="s">
        <x:v>1754</x:v>
      </x:c>
      <x:c r="B6759" s="0" t="s">
        <x:v>1755</x:v>
      </x:c>
      <x:c r="C6759" s="0" t="s">
        <x:v>48</x:v>
      </x:c>
      <x:c r="D6759" s="0" t="s">
        <x:v>48</x:v>
      </x:c>
      <x:c r="E6759" s="0" t="s">
        <x:v>60</x:v>
      </x:c>
      <x:c r="F6759" s="0" t="s">
        <x:v>61</x:v>
      </x:c>
      <x:c r="G6759" s="0" t="s">
        <x:v>51</x:v>
      </x:c>
      <x:c r="H6759" s="0">
        <x:v>2</x:v>
      </x:c>
    </x:row>
    <x:row r="6760" spans="1:8">
      <x:c r="A6760" s="0" t="s">
        <x:v>1754</x:v>
      </x:c>
      <x:c r="B6760" s="0" t="s">
        <x:v>1755</x:v>
      </x:c>
      <x:c r="C6760" s="0" t="s">
        <x:v>48</x:v>
      </x:c>
      <x:c r="D6760" s="0" t="s">
        <x:v>48</x:v>
      </x:c>
      <x:c r="E6760" s="0" t="s">
        <x:v>62</x:v>
      </x:c>
      <x:c r="F6760" s="0" t="s">
        <x:v>63</x:v>
      </x:c>
      <x:c r="G6760" s="0" t="s">
        <x:v>51</x:v>
      </x:c>
      <x:c r="H6760" s="0">
        <x:v>73</x:v>
      </x:c>
    </x:row>
    <x:row r="6761" spans="1:8">
      <x:c r="A6761" s="0" t="s">
        <x:v>1754</x:v>
      </x:c>
      <x:c r="B6761" s="0" t="s">
        <x:v>1755</x:v>
      </x:c>
      <x:c r="C6761" s="0" t="s">
        <x:v>48</x:v>
      </x:c>
      <x:c r="D6761" s="0" t="s">
        <x:v>48</x:v>
      </x:c>
      <x:c r="E6761" s="0" t="s">
        <x:v>64</x:v>
      </x:c>
      <x:c r="F6761" s="0" t="s">
        <x:v>65</x:v>
      </x:c>
      <x:c r="G6761" s="0" t="s">
        <x:v>66</x:v>
      </x:c>
      <x:c r="H6761" s="0">
        <x:v>2.7</x:v>
      </x:c>
    </x:row>
    <x:row r="6762" spans="1:8">
      <x:c r="A6762" s="0" t="s">
        <x:v>1756</x:v>
      </x:c>
      <x:c r="B6762" s="0" t="s">
        <x:v>1757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142</x:v>
      </x:c>
    </x:row>
    <x:row r="6763" spans="1:8">
      <x:c r="A6763" s="0" t="s">
        <x:v>1756</x:v>
      </x:c>
      <x:c r="B6763" s="0" t="s">
        <x:v>1757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51</x:v>
      </x:c>
      <x:c r="H6763" s="0">
        <x:v>62</x:v>
      </x:c>
    </x:row>
    <x:row r="6764" spans="1:8">
      <x:c r="A6764" s="0" t="s">
        <x:v>1756</x:v>
      </x:c>
      <x:c r="B6764" s="0" t="s">
        <x:v>1757</x:v>
      </x:c>
      <x:c r="C6764" s="0" t="s">
        <x:v>48</x:v>
      </x:c>
      <x:c r="D6764" s="0" t="s">
        <x:v>48</x:v>
      </x:c>
      <x:c r="E6764" s="0" t="s">
        <x:v>54</x:v>
      </x:c>
      <x:c r="F6764" s="0" t="s">
        <x:v>55</x:v>
      </x:c>
      <x:c r="G6764" s="0" t="s">
        <x:v>51</x:v>
      </x:c>
      <x:c r="H6764" s="0">
        <x:v>80</x:v>
      </x:c>
    </x:row>
    <x:row r="6765" spans="1:8">
      <x:c r="A6765" s="0" t="s">
        <x:v>1756</x:v>
      </x:c>
      <x:c r="B6765" s="0" t="s">
        <x:v>1757</x:v>
      </x:c>
      <x:c r="C6765" s="0" t="s">
        <x:v>48</x:v>
      </x:c>
      <x:c r="D6765" s="0" t="s">
        <x:v>48</x:v>
      </x:c>
      <x:c r="E6765" s="0" t="s">
        <x:v>56</x:v>
      </x:c>
      <x:c r="F6765" s="0" t="s">
        <x:v>57</x:v>
      </x:c>
      <x:c r="G6765" s="0" t="s">
        <x:v>51</x:v>
      </x:c>
      <x:c r="H6765" s="0">
        <x:v>54</x:v>
      </x:c>
    </x:row>
    <x:row r="6766" spans="1:8">
      <x:c r="A6766" s="0" t="s">
        <x:v>1756</x:v>
      </x:c>
      <x:c r="B6766" s="0" t="s">
        <x:v>1757</x:v>
      </x:c>
      <x:c r="C6766" s="0" t="s">
        <x:v>48</x:v>
      </x:c>
      <x:c r="D6766" s="0" t="s">
        <x:v>48</x:v>
      </x:c>
      <x:c r="E6766" s="0" t="s">
        <x:v>58</x:v>
      </x:c>
      <x:c r="F6766" s="0" t="s">
        <x:v>59</x:v>
      </x:c>
      <x:c r="G6766" s="0" t="s">
        <x:v>51</x:v>
      </x:c>
      <x:c r="H6766" s="0">
        <x:v>5</x:v>
      </x:c>
    </x:row>
    <x:row r="6767" spans="1:8">
      <x:c r="A6767" s="0" t="s">
        <x:v>1756</x:v>
      </x:c>
      <x:c r="B6767" s="0" t="s">
        <x:v>1757</x:v>
      </x:c>
      <x:c r="C6767" s="0" t="s">
        <x:v>48</x:v>
      </x:c>
      <x:c r="D6767" s="0" t="s">
        <x:v>48</x:v>
      </x:c>
      <x:c r="E6767" s="0" t="s">
        <x:v>60</x:v>
      </x:c>
      <x:c r="F6767" s="0" t="s">
        <x:v>61</x:v>
      </x:c>
      <x:c r="G6767" s="0" t="s">
        <x:v>51</x:v>
      </x:c>
      <x:c r="H6767" s="0">
        <x:v>3</x:v>
      </x:c>
    </x:row>
    <x:row r="6768" spans="1:8">
      <x:c r="A6768" s="0" t="s">
        <x:v>1756</x:v>
      </x:c>
      <x:c r="B6768" s="0" t="s">
        <x:v>1757</x:v>
      </x:c>
      <x:c r="C6768" s="0" t="s">
        <x:v>48</x:v>
      </x:c>
      <x:c r="D6768" s="0" t="s">
        <x:v>48</x:v>
      </x:c>
      <x:c r="E6768" s="0" t="s">
        <x:v>62</x:v>
      </x:c>
      <x:c r="F6768" s="0" t="s">
        <x:v>63</x:v>
      </x:c>
      <x:c r="G6768" s="0" t="s">
        <x:v>51</x:v>
      </x:c>
      <x:c r="H6768" s="0">
        <x:v>59</x:v>
      </x:c>
    </x:row>
    <x:row r="6769" spans="1:8">
      <x:c r="A6769" s="0" t="s">
        <x:v>1756</x:v>
      </x:c>
      <x:c r="B6769" s="0" t="s">
        <x:v>1757</x:v>
      </x:c>
      <x:c r="C6769" s="0" t="s">
        <x:v>48</x:v>
      </x:c>
      <x:c r="D6769" s="0" t="s">
        <x:v>48</x:v>
      </x:c>
      <x:c r="E6769" s="0" t="s">
        <x:v>64</x:v>
      </x:c>
      <x:c r="F6769" s="0" t="s">
        <x:v>65</x:v>
      </x:c>
      <x:c r="G6769" s="0" t="s">
        <x:v>66</x:v>
      </x:c>
      <x:c r="H6769" s="0">
        <x:v>5.1</x:v>
      </x:c>
    </x:row>
    <x:row r="6770" spans="1:8">
      <x:c r="A6770" s="0" t="s">
        <x:v>1758</x:v>
      </x:c>
      <x:c r="B6770" s="0" t="s">
        <x:v>1759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7</x:v>
      </x:c>
    </x:row>
    <x:row r="6771" spans="1:8">
      <x:c r="A6771" s="0" t="s">
        <x:v>1758</x:v>
      </x:c>
      <x:c r="B6771" s="0" t="s">
        <x:v>1759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51</x:v>
      </x:c>
      <x:c r="H6771" s="0">
        <x:v>2</x:v>
      </x:c>
    </x:row>
    <x:row r="6772" spans="1:8">
      <x:c r="A6772" s="0" t="s">
        <x:v>1758</x:v>
      </x:c>
      <x:c r="B6772" s="0" t="s">
        <x:v>1759</x:v>
      </x:c>
      <x:c r="C6772" s="0" t="s">
        <x:v>48</x:v>
      </x:c>
      <x:c r="D6772" s="0" t="s">
        <x:v>48</x:v>
      </x:c>
      <x:c r="E6772" s="0" t="s">
        <x:v>54</x:v>
      </x:c>
      <x:c r="F6772" s="0" t="s">
        <x:v>55</x:v>
      </x:c>
      <x:c r="G6772" s="0" t="s">
        <x:v>51</x:v>
      </x:c>
      <x:c r="H6772" s="0">
        <x:v>5</x:v>
      </x:c>
    </x:row>
    <x:row r="6773" spans="1:8">
      <x:c r="A6773" s="0" t="s">
        <x:v>1758</x:v>
      </x:c>
      <x:c r="B6773" s="0" t="s">
        <x:v>1759</x:v>
      </x:c>
      <x:c r="C6773" s="0" t="s">
        <x:v>48</x:v>
      </x:c>
      <x:c r="D6773" s="0" t="s">
        <x:v>48</x:v>
      </x:c>
      <x:c r="E6773" s="0" t="s">
        <x:v>56</x:v>
      </x:c>
      <x:c r="F6773" s="0" t="s">
        <x:v>57</x:v>
      </x:c>
      <x:c r="G6773" s="0" t="s">
        <x:v>51</x:v>
      </x:c>
      <x:c r="H6773" s="0">
        <x:v>4</x:v>
      </x:c>
    </x:row>
    <x:row r="6774" spans="1:8">
      <x:c r="A6774" s="0" t="s">
        <x:v>1758</x:v>
      </x:c>
      <x:c r="B6774" s="0" t="s">
        <x:v>1759</x:v>
      </x:c>
      <x:c r="C6774" s="0" t="s">
        <x:v>48</x:v>
      </x:c>
      <x:c r="D6774" s="0" t="s">
        <x:v>48</x:v>
      </x:c>
      <x:c r="E6774" s="0" t="s">
        <x:v>58</x:v>
      </x:c>
      <x:c r="F6774" s="0" t="s">
        <x:v>59</x:v>
      </x:c>
      <x:c r="G6774" s="0" t="s">
        <x:v>51</x:v>
      </x:c>
      <x:c r="H6774" s="0">
        <x:v>0</x:v>
      </x:c>
    </x:row>
    <x:row r="6775" spans="1:8">
      <x:c r="A6775" s="0" t="s">
        <x:v>1758</x:v>
      </x:c>
      <x:c r="B6775" s="0" t="s">
        <x:v>1759</x:v>
      </x:c>
      <x:c r="C6775" s="0" t="s">
        <x:v>48</x:v>
      </x:c>
      <x:c r="D6775" s="0" t="s">
        <x:v>48</x:v>
      </x:c>
      <x:c r="E6775" s="0" t="s">
        <x:v>60</x:v>
      </x:c>
      <x:c r="F6775" s="0" t="s">
        <x:v>61</x:v>
      </x:c>
      <x:c r="G6775" s="0" t="s">
        <x:v>51</x:v>
      </x:c>
      <x:c r="H6775" s="0">
        <x:v>0</x:v>
      </x:c>
    </x:row>
    <x:row r="6776" spans="1:8">
      <x:c r="A6776" s="0" t="s">
        <x:v>1758</x:v>
      </x:c>
      <x:c r="B6776" s="0" t="s">
        <x:v>1759</x:v>
      </x:c>
      <x:c r="C6776" s="0" t="s">
        <x:v>48</x:v>
      </x:c>
      <x:c r="D6776" s="0" t="s">
        <x:v>48</x:v>
      </x:c>
      <x:c r="E6776" s="0" t="s">
        <x:v>62</x:v>
      </x:c>
      <x:c r="F6776" s="0" t="s">
        <x:v>63</x:v>
      </x:c>
      <x:c r="G6776" s="0" t="s">
        <x:v>51</x:v>
      </x:c>
      <x:c r="H6776" s="0">
        <x:v>4</x:v>
      </x:c>
    </x:row>
    <x:row r="6777" spans="1:8">
      <x:c r="A6777" s="0" t="s">
        <x:v>1758</x:v>
      </x:c>
      <x:c r="B6777" s="0" t="s">
        <x:v>1759</x:v>
      </x:c>
      <x:c r="C6777" s="0" t="s">
        <x:v>48</x:v>
      </x:c>
      <x:c r="D6777" s="0" t="s">
        <x:v>48</x:v>
      </x:c>
      <x:c r="E6777" s="0" t="s">
        <x:v>64</x:v>
      </x:c>
      <x:c r="F6777" s="0" t="s">
        <x:v>65</x:v>
      </x:c>
      <x:c r="G6777" s="0" t="s">
        <x:v>66</x:v>
      </x:c>
      <x:c r="H6777" s="0">
        <x:v>0</x:v>
      </x:c>
    </x:row>
    <x:row r="6778" spans="1:8">
      <x:c r="A6778" s="0" t="s">
        <x:v>1760</x:v>
      </x:c>
      <x:c r="B6778" s="0" t="s">
        <x:v>1761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8</x:v>
      </x:c>
    </x:row>
    <x:row r="6779" spans="1:8">
      <x:c r="A6779" s="0" t="s">
        <x:v>1760</x:v>
      </x:c>
      <x:c r="B6779" s="0" t="s">
        <x:v>1761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51</x:v>
      </x:c>
      <x:c r="H6779" s="0">
        <x:v>4</x:v>
      </x:c>
    </x:row>
    <x:row r="6780" spans="1:8">
      <x:c r="A6780" s="0" t="s">
        <x:v>1760</x:v>
      </x:c>
      <x:c r="B6780" s="0" t="s">
        <x:v>1761</x:v>
      </x:c>
      <x:c r="C6780" s="0" t="s">
        <x:v>48</x:v>
      </x:c>
      <x:c r="D6780" s="0" t="s">
        <x:v>48</x:v>
      </x:c>
      <x:c r="E6780" s="0" t="s">
        <x:v>54</x:v>
      </x:c>
      <x:c r="F6780" s="0" t="s">
        <x:v>55</x:v>
      </x:c>
      <x:c r="G6780" s="0" t="s">
        <x:v>51</x:v>
      </x:c>
      <x:c r="H6780" s="0">
        <x:v>4</x:v>
      </x:c>
    </x:row>
    <x:row r="6781" spans="1:8">
      <x:c r="A6781" s="0" t="s">
        <x:v>1760</x:v>
      </x:c>
      <x:c r="B6781" s="0" t="s">
        <x:v>1761</x:v>
      </x:c>
      <x:c r="C6781" s="0" t="s">
        <x:v>48</x:v>
      </x:c>
      <x:c r="D6781" s="0" t="s">
        <x:v>48</x:v>
      </x:c>
      <x:c r="E6781" s="0" t="s">
        <x:v>56</x:v>
      </x:c>
      <x:c r="F6781" s="0" t="s">
        <x:v>57</x:v>
      </x:c>
      <x:c r="G6781" s="0" t="s">
        <x:v>51</x:v>
      </x:c>
      <x:c r="H6781" s="0">
        <x:v>3</x:v>
      </x:c>
    </x:row>
    <x:row r="6782" spans="1:8">
      <x:c r="A6782" s="0" t="s">
        <x:v>1760</x:v>
      </x:c>
      <x:c r="B6782" s="0" t="s">
        <x:v>1761</x:v>
      </x:c>
      <x:c r="C6782" s="0" t="s">
        <x:v>48</x:v>
      </x:c>
      <x:c r="D6782" s="0" t="s">
        <x:v>48</x:v>
      </x:c>
      <x:c r="E6782" s="0" t="s">
        <x:v>58</x:v>
      </x:c>
      <x:c r="F6782" s="0" t="s">
        <x:v>59</x:v>
      </x:c>
      <x:c r="G6782" s="0" t="s">
        <x:v>51</x:v>
      </x:c>
      <x:c r="H6782" s="0">
        <x:v>0</x:v>
      </x:c>
    </x:row>
    <x:row r="6783" spans="1:8">
      <x:c r="A6783" s="0" t="s">
        <x:v>1760</x:v>
      </x:c>
      <x:c r="B6783" s="0" t="s">
        <x:v>1761</x:v>
      </x:c>
      <x:c r="C6783" s="0" t="s">
        <x:v>48</x:v>
      </x:c>
      <x:c r="D6783" s="0" t="s">
        <x:v>48</x:v>
      </x:c>
      <x:c r="E6783" s="0" t="s">
        <x:v>60</x:v>
      </x:c>
      <x:c r="F6783" s="0" t="s">
        <x:v>61</x:v>
      </x:c>
      <x:c r="G6783" s="0" t="s">
        <x:v>51</x:v>
      </x:c>
      <x:c r="H6783" s="0">
        <x:v>0</x:v>
      </x:c>
    </x:row>
    <x:row r="6784" spans="1:8">
      <x:c r="A6784" s="0" t="s">
        <x:v>1760</x:v>
      </x:c>
      <x:c r="B6784" s="0" t="s">
        <x:v>1761</x:v>
      </x:c>
      <x:c r="C6784" s="0" t="s">
        <x:v>48</x:v>
      </x:c>
      <x:c r="D6784" s="0" t="s">
        <x:v>48</x:v>
      </x:c>
      <x:c r="E6784" s="0" t="s">
        <x:v>62</x:v>
      </x:c>
      <x:c r="F6784" s="0" t="s">
        <x:v>63</x:v>
      </x:c>
      <x:c r="G6784" s="0" t="s">
        <x:v>51</x:v>
      </x:c>
      <x:c r="H6784" s="0">
        <x:v>3</x:v>
      </x:c>
    </x:row>
    <x:row r="6785" spans="1:8">
      <x:c r="A6785" s="0" t="s">
        <x:v>1760</x:v>
      </x:c>
      <x:c r="B6785" s="0" t="s">
        <x:v>1761</x:v>
      </x:c>
      <x:c r="C6785" s="0" t="s">
        <x:v>48</x:v>
      </x:c>
      <x:c r="D6785" s="0" t="s">
        <x:v>48</x:v>
      </x:c>
      <x:c r="E6785" s="0" t="s">
        <x:v>64</x:v>
      </x:c>
      <x:c r="F6785" s="0" t="s">
        <x:v>65</x:v>
      </x:c>
      <x:c r="G6785" s="0" t="s">
        <x:v>66</x:v>
      </x:c>
      <x:c r="H6785" s="0">
        <x:v>0</x:v>
      </x:c>
    </x:row>
    <x:row r="6786" spans="1:8">
      <x:c r="A6786" s="0" t="s">
        <x:v>1762</x:v>
      </x:c>
      <x:c r="B6786" s="0" t="s">
        <x:v>1763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0</x:v>
      </x:c>
    </x:row>
    <x:row r="6787" spans="1:8">
      <x:c r="A6787" s="0" t="s">
        <x:v>1762</x:v>
      </x:c>
      <x:c r="B6787" s="0" t="s">
        <x:v>1763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51</x:v>
      </x:c>
      <x:c r="H6787" s="0">
        <x:v>0</x:v>
      </x:c>
    </x:row>
    <x:row r="6788" spans="1:8">
      <x:c r="A6788" s="0" t="s">
        <x:v>1762</x:v>
      </x:c>
      <x:c r="B6788" s="0" t="s">
        <x:v>1763</x:v>
      </x:c>
      <x:c r="C6788" s="0" t="s">
        <x:v>48</x:v>
      </x:c>
      <x:c r="D6788" s="0" t="s">
        <x:v>48</x:v>
      </x:c>
      <x:c r="E6788" s="0" t="s">
        <x:v>54</x:v>
      </x:c>
      <x:c r="F6788" s="0" t="s">
        <x:v>55</x:v>
      </x:c>
      <x:c r="G6788" s="0" t="s">
        <x:v>51</x:v>
      </x:c>
      <x:c r="H6788" s="0">
        <x:v>0</x:v>
      </x:c>
    </x:row>
    <x:row r="6789" spans="1:8">
      <x:c r="A6789" s="0" t="s">
        <x:v>1762</x:v>
      </x:c>
      <x:c r="B6789" s="0" t="s">
        <x:v>1763</x:v>
      </x:c>
      <x:c r="C6789" s="0" t="s">
        <x:v>48</x:v>
      </x:c>
      <x:c r="D6789" s="0" t="s">
        <x:v>48</x:v>
      </x:c>
      <x:c r="E6789" s="0" t="s">
        <x:v>56</x:v>
      </x:c>
      <x:c r="F6789" s="0" t="s">
        <x:v>57</x:v>
      </x:c>
      <x:c r="G6789" s="0" t="s">
        <x:v>51</x:v>
      </x:c>
      <x:c r="H6789" s="0">
        <x:v>0</x:v>
      </x:c>
    </x:row>
    <x:row r="6790" spans="1:8">
      <x:c r="A6790" s="0" t="s">
        <x:v>1762</x:v>
      </x:c>
      <x:c r="B6790" s="0" t="s">
        <x:v>1763</x:v>
      </x:c>
      <x:c r="C6790" s="0" t="s">
        <x:v>48</x:v>
      </x:c>
      <x:c r="D6790" s="0" t="s">
        <x:v>48</x:v>
      </x:c>
      <x:c r="E6790" s="0" t="s">
        <x:v>58</x:v>
      </x:c>
      <x:c r="F6790" s="0" t="s">
        <x:v>59</x:v>
      </x:c>
      <x:c r="G6790" s="0" t="s">
        <x:v>51</x:v>
      </x:c>
      <x:c r="H6790" s="0">
        <x:v>1</x:v>
      </x:c>
    </x:row>
    <x:row r="6791" spans="1:8">
      <x:c r="A6791" s="0" t="s">
        <x:v>1762</x:v>
      </x:c>
      <x:c r="B6791" s="0" t="s">
        <x:v>1763</x:v>
      </x:c>
      <x:c r="C6791" s="0" t="s">
        <x:v>48</x:v>
      </x:c>
      <x:c r="D6791" s="0" t="s">
        <x:v>48</x:v>
      </x:c>
      <x:c r="E6791" s="0" t="s">
        <x:v>60</x:v>
      </x:c>
      <x:c r="F6791" s="0" t="s">
        <x:v>61</x:v>
      </x:c>
      <x:c r="G6791" s="0" t="s">
        <x:v>51</x:v>
      </x:c>
      <x:c r="H6791" s="0">
        <x:v>0</x:v>
      </x:c>
    </x:row>
    <x:row r="6792" spans="1:8">
      <x:c r="A6792" s="0" t="s">
        <x:v>1762</x:v>
      </x:c>
      <x:c r="B6792" s="0" t="s">
        <x:v>1763</x:v>
      </x:c>
      <x:c r="C6792" s="0" t="s">
        <x:v>48</x:v>
      </x:c>
      <x:c r="D6792" s="0" t="s">
        <x:v>48</x:v>
      </x:c>
      <x:c r="E6792" s="0" t="s">
        <x:v>62</x:v>
      </x:c>
      <x:c r="F6792" s="0" t="s">
        <x:v>63</x:v>
      </x:c>
      <x:c r="G6792" s="0" t="s">
        <x:v>51</x:v>
      </x:c>
      <x:c r="H6792" s="0">
        <x:v>1</x:v>
      </x:c>
    </x:row>
    <x:row r="6793" spans="1:8">
      <x:c r="A6793" s="0" t="s">
        <x:v>1762</x:v>
      </x:c>
      <x:c r="B6793" s="0" t="s">
        <x:v>1763</x:v>
      </x:c>
      <x:c r="C6793" s="0" t="s">
        <x:v>48</x:v>
      </x:c>
      <x:c r="D6793" s="0" t="s">
        <x:v>48</x:v>
      </x:c>
      <x:c r="E6793" s="0" t="s">
        <x:v>64</x:v>
      </x:c>
      <x:c r="F6793" s="0" t="s">
        <x:v>65</x:v>
      </x:c>
      <x:c r="G6793" s="0" t="s">
        <x:v>66</x:v>
      </x:c>
      <x:c r="H6793" s="0">
        <x:v>0</x:v>
      </x:c>
    </x:row>
    <x:row r="6794" spans="1:8">
      <x:c r="A6794" s="0" t="s">
        <x:v>1764</x:v>
      </x:c>
      <x:c r="B6794" s="0" t="s">
        <x:v>1765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1339</x:v>
      </x:c>
    </x:row>
    <x:row r="6795" spans="1:8">
      <x:c r="A6795" s="0" t="s">
        <x:v>1764</x:v>
      </x:c>
      <x:c r="B6795" s="0" t="s">
        <x:v>1765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51</x:v>
      </x:c>
      <x:c r="H6795" s="0">
        <x:v>663</x:v>
      </x:c>
    </x:row>
    <x:row r="6796" spans="1:8">
      <x:c r="A6796" s="0" t="s">
        <x:v>1764</x:v>
      </x:c>
      <x:c r="B6796" s="0" t="s">
        <x:v>1765</x:v>
      </x:c>
      <x:c r="C6796" s="0" t="s">
        <x:v>48</x:v>
      </x:c>
      <x:c r="D6796" s="0" t="s">
        <x:v>48</x:v>
      </x:c>
      <x:c r="E6796" s="0" t="s">
        <x:v>54</x:v>
      </x:c>
      <x:c r="F6796" s="0" t="s">
        <x:v>55</x:v>
      </x:c>
      <x:c r="G6796" s="0" t="s">
        <x:v>51</x:v>
      </x:c>
      <x:c r="H6796" s="0">
        <x:v>676</x:v>
      </x:c>
    </x:row>
    <x:row r="6797" spans="1:8">
      <x:c r="A6797" s="0" t="s">
        <x:v>1764</x:v>
      </x:c>
      <x:c r="B6797" s="0" t="s">
        <x:v>1765</x:v>
      </x:c>
      <x:c r="C6797" s="0" t="s">
        <x:v>48</x:v>
      </x:c>
      <x:c r="D6797" s="0" t="s">
        <x:v>48</x:v>
      </x:c>
      <x:c r="E6797" s="0" t="s">
        <x:v>56</x:v>
      </x:c>
      <x:c r="F6797" s="0" t="s">
        <x:v>57</x:v>
      </x:c>
      <x:c r="G6797" s="0" t="s">
        <x:v>51</x:v>
      </x:c>
      <x:c r="H6797" s="0">
        <x:v>555</x:v>
      </x:c>
    </x:row>
    <x:row r="6798" spans="1:8">
      <x:c r="A6798" s="0" t="s">
        <x:v>1764</x:v>
      </x:c>
      <x:c r="B6798" s="0" t="s">
        <x:v>1765</x:v>
      </x:c>
      <x:c r="C6798" s="0" t="s">
        <x:v>48</x:v>
      </x:c>
      <x:c r="D6798" s="0" t="s">
        <x:v>48</x:v>
      </x:c>
      <x:c r="E6798" s="0" t="s">
        <x:v>58</x:v>
      </x:c>
      <x:c r="F6798" s="0" t="s">
        <x:v>59</x:v>
      </x:c>
      <x:c r="G6798" s="0" t="s">
        <x:v>51</x:v>
      </x:c>
      <x:c r="H6798" s="0">
        <x:v>162</x:v>
      </x:c>
    </x:row>
    <x:row r="6799" spans="1:8">
      <x:c r="A6799" s="0" t="s">
        <x:v>1764</x:v>
      </x:c>
      <x:c r="B6799" s="0" t="s">
        <x:v>1765</x:v>
      </x:c>
      <x:c r="C6799" s="0" t="s">
        <x:v>48</x:v>
      </x:c>
      <x:c r="D6799" s="0" t="s">
        <x:v>48</x:v>
      </x:c>
      <x:c r="E6799" s="0" t="s">
        <x:v>60</x:v>
      </x:c>
      <x:c r="F6799" s="0" t="s">
        <x:v>61</x:v>
      </x:c>
      <x:c r="G6799" s="0" t="s">
        <x:v>51</x:v>
      </x:c>
      <x:c r="H6799" s="0">
        <x:v>146</x:v>
      </x:c>
    </x:row>
    <x:row r="6800" spans="1:8">
      <x:c r="A6800" s="0" t="s">
        <x:v>1764</x:v>
      </x:c>
      <x:c r="B6800" s="0" t="s">
        <x:v>1765</x:v>
      </x:c>
      <x:c r="C6800" s="0" t="s">
        <x:v>48</x:v>
      </x:c>
      <x:c r="D6800" s="0" t="s">
        <x:v>48</x:v>
      </x:c>
      <x:c r="E6800" s="0" t="s">
        <x:v>62</x:v>
      </x:c>
      <x:c r="F6800" s="0" t="s">
        <x:v>63</x:v>
      </x:c>
      <x:c r="G6800" s="0" t="s">
        <x:v>51</x:v>
      </x:c>
      <x:c r="H6800" s="0">
        <x:v>717</x:v>
      </x:c>
    </x:row>
    <x:row r="6801" spans="1:8">
      <x:c r="A6801" s="0" t="s">
        <x:v>1764</x:v>
      </x:c>
      <x:c r="B6801" s="0" t="s">
        <x:v>1765</x:v>
      </x:c>
      <x:c r="C6801" s="0" t="s">
        <x:v>48</x:v>
      </x:c>
      <x:c r="D6801" s="0" t="s">
        <x:v>48</x:v>
      </x:c>
      <x:c r="E6801" s="0" t="s">
        <x:v>64</x:v>
      </x:c>
      <x:c r="F6801" s="0" t="s">
        <x:v>65</x:v>
      </x:c>
      <x:c r="G6801" s="0" t="s">
        <x:v>66</x:v>
      </x:c>
      <x:c r="H6801" s="0">
        <x:v>20.4</x:v>
      </x:c>
    </x:row>
    <x:row r="6802" spans="1:8">
      <x:c r="A6802" s="0" t="s">
        <x:v>1766</x:v>
      </x:c>
      <x:c r="B6802" s="0" t="s">
        <x:v>1767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 t="s">
        <x:v>73</x:v>
      </x:c>
    </x:row>
    <x:row r="6803" spans="1:8">
      <x:c r="A6803" s="0" t="s">
        <x:v>1766</x:v>
      </x:c>
      <x:c r="B6803" s="0" t="s">
        <x:v>1767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51</x:v>
      </x:c>
      <x:c r="H6803" s="0" t="s">
        <x:v>73</x:v>
      </x:c>
    </x:row>
    <x:row r="6804" spans="1:8">
      <x:c r="A6804" s="0" t="s">
        <x:v>1766</x:v>
      </x:c>
      <x:c r="B6804" s="0" t="s">
        <x:v>1767</x:v>
      </x:c>
      <x:c r="C6804" s="0" t="s">
        <x:v>48</x:v>
      </x:c>
      <x:c r="D6804" s="0" t="s">
        <x:v>48</x:v>
      </x:c>
      <x:c r="E6804" s="0" t="s">
        <x:v>54</x:v>
      </x:c>
      <x:c r="F6804" s="0" t="s">
        <x:v>55</x:v>
      </x:c>
      <x:c r="G6804" s="0" t="s">
        <x:v>51</x:v>
      </x:c>
      <x:c r="H6804" s="0" t="s">
        <x:v>73</x:v>
      </x:c>
    </x:row>
    <x:row r="6805" spans="1:8">
      <x:c r="A6805" s="0" t="s">
        <x:v>1766</x:v>
      </x:c>
      <x:c r="B6805" s="0" t="s">
        <x:v>1767</x:v>
      </x:c>
      <x:c r="C6805" s="0" t="s">
        <x:v>48</x:v>
      </x:c>
      <x:c r="D6805" s="0" t="s">
        <x:v>48</x:v>
      </x:c>
      <x:c r="E6805" s="0" t="s">
        <x:v>56</x:v>
      </x:c>
      <x:c r="F6805" s="0" t="s">
        <x:v>57</x:v>
      </x:c>
      <x:c r="G6805" s="0" t="s">
        <x:v>51</x:v>
      </x:c>
      <x:c r="H6805" s="0" t="s">
        <x:v>73</x:v>
      </x:c>
    </x:row>
    <x:row r="6806" spans="1:8">
      <x:c r="A6806" s="0" t="s">
        <x:v>1766</x:v>
      </x:c>
      <x:c r="B6806" s="0" t="s">
        <x:v>1767</x:v>
      </x:c>
      <x:c r="C6806" s="0" t="s">
        <x:v>48</x:v>
      </x:c>
      <x:c r="D6806" s="0" t="s">
        <x:v>48</x:v>
      </x:c>
      <x:c r="E6806" s="0" t="s">
        <x:v>58</x:v>
      </x:c>
      <x:c r="F6806" s="0" t="s">
        <x:v>59</x:v>
      </x:c>
      <x:c r="G6806" s="0" t="s">
        <x:v>51</x:v>
      </x:c>
      <x:c r="H6806" s="0" t="s">
        <x:v>73</x:v>
      </x:c>
    </x:row>
    <x:row r="6807" spans="1:8">
      <x:c r="A6807" s="0" t="s">
        <x:v>1766</x:v>
      </x:c>
      <x:c r="B6807" s="0" t="s">
        <x:v>1767</x:v>
      </x:c>
      <x:c r="C6807" s="0" t="s">
        <x:v>48</x:v>
      </x:c>
      <x:c r="D6807" s="0" t="s">
        <x:v>48</x:v>
      </x:c>
      <x:c r="E6807" s="0" t="s">
        <x:v>60</x:v>
      </x:c>
      <x:c r="F6807" s="0" t="s">
        <x:v>61</x:v>
      </x:c>
      <x:c r="G6807" s="0" t="s">
        <x:v>51</x:v>
      </x:c>
      <x:c r="H6807" s="0" t="s">
        <x:v>73</x:v>
      </x:c>
    </x:row>
    <x:row r="6808" spans="1:8">
      <x:c r="A6808" s="0" t="s">
        <x:v>1766</x:v>
      </x:c>
      <x:c r="B6808" s="0" t="s">
        <x:v>1767</x:v>
      </x:c>
      <x:c r="C6808" s="0" t="s">
        <x:v>48</x:v>
      </x:c>
      <x:c r="D6808" s="0" t="s">
        <x:v>48</x:v>
      </x:c>
      <x:c r="E6808" s="0" t="s">
        <x:v>62</x:v>
      </x:c>
      <x:c r="F6808" s="0" t="s">
        <x:v>63</x:v>
      </x:c>
      <x:c r="G6808" s="0" t="s">
        <x:v>51</x:v>
      </x:c>
      <x:c r="H6808" s="0" t="s">
        <x:v>73</x:v>
      </x:c>
    </x:row>
    <x:row r="6809" spans="1:8">
      <x:c r="A6809" s="0" t="s">
        <x:v>1766</x:v>
      </x:c>
      <x:c r="B6809" s="0" t="s">
        <x:v>1767</x:v>
      </x:c>
      <x:c r="C6809" s="0" t="s">
        <x:v>48</x:v>
      </x:c>
      <x:c r="D6809" s="0" t="s">
        <x:v>48</x:v>
      </x:c>
      <x:c r="E6809" s="0" t="s">
        <x:v>64</x:v>
      </x:c>
      <x:c r="F6809" s="0" t="s">
        <x:v>65</x:v>
      </x:c>
      <x:c r="G6809" s="0" t="s">
        <x:v>66</x:v>
      </x:c>
      <x:c r="H6809" s="0" t="s">
        <x:v>73</x:v>
      </x:c>
    </x:row>
    <x:row r="6810" spans="1:8">
      <x:c r="A6810" s="0" t="s">
        <x:v>1768</x:v>
      </x:c>
      <x:c r="B6810" s="0" t="s">
        <x:v>1769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 t="s">
        <x:v>73</x:v>
      </x:c>
    </x:row>
    <x:row r="6811" spans="1:8">
      <x:c r="A6811" s="0" t="s">
        <x:v>1768</x:v>
      </x:c>
      <x:c r="B6811" s="0" t="s">
        <x:v>1769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51</x:v>
      </x:c>
      <x:c r="H6811" s="0" t="s">
        <x:v>73</x:v>
      </x:c>
    </x:row>
    <x:row r="6812" spans="1:8">
      <x:c r="A6812" s="0" t="s">
        <x:v>1768</x:v>
      </x:c>
      <x:c r="B6812" s="0" t="s">
        <x:v>1769</x:v>
      </x:c>
      <x:c r="C6812" s="0" t="s">
        <x:v>48</x:v>
      </x:c>
      <x:c r="D6812" s="0" t="s">
        <x:v>48</x:v>
      </x:c>
      <x:c r="E6812" s="0" t="s">
        <x:v>54</x:v>
      </x:c>
      <x:c r="F6812" s="0" t="s">
        <x:v>55</x:v>
      </x:c>
      <x:c r="G6812" s="0" t="s">
        <x:v>51</x:v>
      </x:c>
      <x:c r="H6812" s="0" t="s">
        <x:v>73</x:v>
      </x:c>
    </x:row>
    <x:row r="6813" spans="1:8">
      <x:c r="A6813" s="0" t="s">
        <x:v>1768</x:v>
      </x:c>
      <x:c r="B6813" s="0" t="s">
        <x:v>1769</x:v>
      </x:c>
      <x:c r="C6813" s="0" t="s">
        <x:v>48</x:v>
      </x:c>
      <x:c r="D6813" s="0" t="s">
        <x:v>48</x:v>
      </x:c>
      <x:c r="E6813" s="0" t="s">
        <x:v>56</x:v>
      </x:c>
      <x:c r="F6813" s="0" t="s">
        <x:v>57</x:v>
      </x:c>
      <x:c r="G6813" s="0" t="s">
        <x:v>51</x:v>
      </x:c>
      <x:c r="H6813" s="0" t="s">
        <x:v>73</x:v>
      </x:c>
    </x:row>
    <x:row r="6814" spans="1:8">
      <x:c r="A6814" s="0" t="s">
        <x:v>1768</x:v>
      </x:c>
      <x:c r="B6814" s="0" t="s">
        <x:v>1769</x:v>
      </x:c>
      <x:c r="C6814" s="0" t="s">
        <x:v>48</x:v>
      </x:c>
      <x:c r="D6814" s="0" t="s">
        <x:v>48</x:v>
      </x:c>
      <x:c r="E6814" s="0" t="s">
        <x:v>58</x:v>
      </x:c>
      <x:c r="F6814" s="0" t="s">
        <x:v>59</x:v>
      </x:c>
      <x:c r="G6814" s="0" t="s">
        <x:v>51</x:v>
      </x:c>
      <x:c r="H6814" s="0" t="s">
        <x:v>73</x:v>
      </x:c>
    </x:row>
    <x:row r="6815" spans="1:8">
      <x:c r="A6815" s="0" t="s">
        <x:v>1768</x:v>
      </x:c>
      <x:c r="B6815" s="0" t="s">
        <x:v>1769</x:v>
      </x:c>
      <x:c r="C6815" s="0" t="s">
        <x:v>48</x:v>
      </x:c>
      <x:c r="D6815" s="0" t="s">
        <x:v>48</x:v>
      </x:c>
      <x:c r="E6815" s="0" t="s">
        <x:v>60</x:v>
      </x:c>
      <x:c r="F6815" s="0" t="s">
        <x:v>61</x:v>
      </x:c>
      <x:c r="G6815" s="0" t="s">
        <x:v>51</x:v>
      </x:c>
      <x:c r="H6815" s="0" t="s">
        <x:v>73</x:v>
      </x:c>
    </x:row>
    <x:row r="6816" spans="1:8">
      <x:c r="A6816" s="0" t="s">
        <x:v>1768</x:v>
      </x:c>
      <x:c r="B6816" s="0" t="s">
        <x:v>1769</x:v>
      </x:c>
      <x:c r="C6816" s="0" t="s">
        <x:v>48</x:v>
      </x:c>
      <x:c r="D6816" s="0" t="s">
        <x:v>48</x:v>
      </x:c>
      <x:c r="E6816" s="0" t="s">
        <x:v>62</x:v>
      </x:c>
      <x:c r="F6816" s="0" t="s">
        <x:v>63</x:v>
      </x:c>
      <x:c r="G6816" s="0" t="s">
        <x:v>51</x:v>
      </x:c>
      <x:c r="H6816" s="0" t="s">
        <x:v>73</x:v>
      </x:c>
    </x:row>
    <x:row r="6817" spans="1:8">
      <x:c r="A6817" s="0" t="s">
        <x:v>1768</x:v>
      </x:c>
      <x:c r="B6817" s="0" t="s">
        <x:v>1769</x:v>
      </x:c>
      <x:c r="C6817" s="0" t="s">
        <x:v>48</x:v>
      </x:c>
      <x:c r="D6817" s="0" t="s">
        <x:v>48</x:v>
      </x:c>
      <x:c r="E6817" s="0" t="s">
        <x:v>64</x:v>
      </x:c>
      <x:c r="F6817" s="0" t="s">
        <x:v>65</x:v>
      </x:c>
      <x:c r="G6817" s="0" t="s">
        <x:v>66</x:v>
      </x:c>
      <x:c r="H6817" s="0" t="s">
        <x:v>73</x:v>
      </x:c>
    </x:row>
    <x:row r="6818" spans="1:8">
      <x:c r="A6818" s="0" t="s">
        <x:v>1770</x:v>
      </x:c>
      <x:c r="B6818" s="0" t="s">
        <x:v>1771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563</x:v>
      </x:c>
    </x:row>
    <x:row r="6819" spans="1:8">
      <x:c r="A6819" s="0" t="s">
        <x:v>1770</x:v>
      </x:c>
      <x:c r="B6819" s="0" t="s">
        <x:v>1771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51</x:v>
      </x:c>
      <x:c r="H6819" s="0">
        <x:v>293</x:v>
      </x:c>
    </x:row>
    <x:row r="6820" spans="1:8">
      <x:c r="A6820" s="0" t="s">
        <x:v>1770</x:v>
      </x:c>
      <x:c r="B6820" s="0" t="s">
        <x:v>1771</x:v>
      </x:c>
      <x:c r="C6820" s="0" t="s">
        <x:v>48</x:v>
      </x:c>
      <x:c r="D6820" s="0" t="s">
        <x:v>48</x:v>
      </x:c>
      <x:c r="E6820" s="0" t="s">
        <x:v>54</x:v>
      </x:c>
      <x:c r="F6820" s="0" t="s">
        <x:v>55</x:v>
      </x:c>
      <x:c r="G6820" s="0" t="s">
        <x:v>51</x:v>
      </x:c>
      <x:c r="H6820" s="0">
        <x:v>270</x:v>
      </x:c>
    </x:row>
    <x:row r="6821" spans="1:8">
      <x:c r="A6821" s="0" t="s">
        <x:v>1770</x:v>
      </x:c>
      <x:c r="B6821" s="0" t="s">
        <x:v>1771</x:v>
      </x:c>
      <x:c r="C6821" s="0" t="s">
        <x:v>48</x:v>
      </x:c>
      <x:c r="D6821" s="0" t="s">
        <x:v>48</x:v>
      </x:c>
      <x:c r="E6821" s="0" t="s">
        <x:v>56</x:v>
      </x:c>
      <x:c r="F6821" s="0" t="s">
        <x:v>57</x:v>
      </x:c>
      <x:c r="G6821" s="0" t="s">
        <x:v>51</x:v>
      </x:c>
      <x:c r="H6821" s="0">
        <x:v>187</x:v>
      </x:c>
    </x:row>
    <x:row r="6822" spans="1:8">
      <x:c r="A6822" s="0" t="s">
        <x:v>1770</x:v>
      </x:c>
      <x:c r="B6822" s="0" t="s">
        <x:v>1771</x:v>
      </x:c>
      <x:c r="C6822" s="0" t="s">
        <x:v>48</x:v>
      </x:c>
      <x:c r="D6822" s="0" t="s">
        <x:v>48</x:v>
      </x:c>
      <x:c r="E6822" s="0" t="s">
        <x:v>58</x:v>
      </x:c>
      <x:c r="F6822" s="0" t="s">
        <x:v>59</x:v>
      </x:c>
      <x:c r="G6822" s="0" t="s">
        <x:v>51</x:v>
      </x:c>
      <x:c r="H6822" s="0">
        <x:v>50</x:v>
      </x:c>
    </x:row>
    <x:row r="6823" spans="1:8">
      <x:c r="A6823" s="0" t="s">
        <x:v>1770</x:v>
      </x:c>
      <x:c r="B6823" s="0" t="s">
        <x:v>1771</x:v>
      </x:c>
      <x:c r="C6823" s="0" t="s">
        <x:v>48</x:v>
      </x:c>
      <x:c r="D6823" s="0" t="s">
        <x:v>48</x:v>
      </x:c>
      <x:c r="E6823" s="0" t="s">
        <x:v>60</x:v>
      </x:c>
      <x:c r="F6823" s="0" t="s">
        <x:v>61</x:v>
      </x:c>
      <x:c r="G6823" s="0" t="s">
        <x:v>51</x:v>
      </x:c>
      <x:c r="H6823" s="0">
        <x:v>43</x:v>
      </x:c>
    </x:row>
    <x:row r="6824" spans="1:8">
      <x:c r="A6824" s="0" t="s">
        <x:v>1770</x:v>
      </x:c>
      <x:c r="B6824" s="0" t="s">
        <x:v>1771</x:v>
      </x:c>
      <x:c r="C6824" s="0" t="s">
        <x:v>48</x:v>
      </x:c>
      <x:c r="D6824" s="0" t="s">
        <x:v>48</x:v>
      </x:c>
      <x:c r="E6824" s="0" t="s">
        <x:v>62</x:v>
      </x:c>
      <x:c r="F6824" s="0" t="s">
        <x:v>63</x:v>
      </x:c>
      <x:c r="G6824" s="0" t="s">
        <x:v>51</x:v>
      </x:c>
      <x:c r="H6824" s="0">
        <x:v>237</x:v>
      </x:c>
    </x:row>
    <x:row r="6825" spans="1:8">
      <x:c r="A6825" s="0" t="s">
        <x:v>1770</x:v>
      </x:c>
      <x:c r="B6825" s="0" t="s">
        <x:v>1771</x:v>
      </x:c>
      <x:c r="C6825" s="0" t="s">
        <x:v>48</x:v>
      </x:c>
      <x:c r="D6825" s="0" t="s">
        <x:v>48</x:v>
      </x:c>
      <x:c r="E6825" s="0" t="s">
        <x:v>64</x:v>
      </x:c>
      <x:c r="F6825" s="0" t="s">
        <x:v>65</x:v>
      </x:c>
      <x:c r="G6825" s="0" t="s">
        <x:v>66</x:v>
      </x:c>
      <x:c r="H6825" s="0">
        <x:v>18.1</x:v>
      </x:c>
    </x:row>
    <x:row r="6826" spans="1:8">
      <x:c r="A6826" s="0" t="s">
        <x:v>1772</x:v>
      </x:c>
      <x:c r="B6826" s="0" t="s">
        <x:v>1773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154</x:v>
      </x:c>
    </x:row>
    <x:row r="6827" spans="1:8">
      <x:c r="A6827" s="0" t="s">
        <x:v>1772</x:v>
      </x:c>
      <x:c r="B6827" s="0" t="s">
        <x:v>1773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51</x:v>
      </x:c>
      <x:c r="H6827" s="0">
        <x:v>66</x:v>
      </x:c>
    </x:row>
    <x:row r="6828" spans="1:8">
      <x:c r="A6828" s="0" t="s">
        <x:v>1772</x:v>
      </x:c>
      <x:c r="B6828" s="0" t="s">
        <x:v>1773</x:v>
      </x:c>
      <x:c r="C6828" s="0" t="s">
        <x:v>48</x:v>
      </x:c>
      <x:c r="D6828" s="0" t="s">
        <x:v>48</x:v>
      </x:c>
      <x:c r="E6828" s="0" t="s">
        <x:v>54</x:v>
      </x:c>
      <x:c r="F6828" s="0" t="s">
        <x:v>55</x:v>
      </x:c>
      <x:c r="G6828" s="0" t="s">
        <x:v>51</x:v>
      </x:c>
      <x:c r="H6828" s="0">
        <x:v>88</x:v>
      </x:c>
    </x:row>
    <x:row r="6829" spans="1:8">
      <x:c r="A6829" s="0" t="s">
        <x:v>1772</x:v>
      </x:c>
      <x:c r="B6829" s="0" t="s">
        <x:v>1773</x:v>
      </x:c>
      <x:c r="C6829" s="0" t="s">
        <x:v>48</x:v>
      </x:c>
      <x:c r="D6829" s="0" t="s">
        <x:v>48</x:v>
      </x:c>
      <x:c r="E6829" s="0" t="s">
        <x:v>56</x:v>
      </x:c>
      <x:c r="F6829" s="0" t="s">
        <x:v>57</x:v>
      </x:c>
      <x:c r="G6829" s="0" t="s">
        <x:v>51</x:v>
      </x:c>
      <x:c r="H6829" s="0">
        <x:v>48</x:v>
      </x:c>
    </x:row>
    <x:row r="6830" spans="1:8">
      <x:c r="A6830" s="0" t="s">
        <x:v>1772</x:v>
      </x:c>
      <x:c r="B6830" s="0" t="s">
        <x:v>1773</x:v>
      </x:c>
      <x:c r="C6830" s="0" t="s">
        <x:v>48</x:v>
      </x:c>
      <x:c r="D6830" s="0" t="s">
        <x:v>48</x:v>
      </x:c>
      <x:c r="E6830" s="0" t="s">
        <x:v>58</x:v>
      </x:c>
      <x:c r="F6830" s="0" t="s">
        <x:v>59</x:v>
      </x:c>
      <x:c r="G6830" s="0" t="s">
        <x:v>51</x:v>
      </x:c>
      <x:c r="H6830" s="0">
        <x:v>8</x:v>
      </x:c>
    </x:row>
    <x:row r="6831" spans="1:8">
      <x:c r="A6831" s="0" t="s">
        <x:v>1772</x:v>
      </x:c>
      <x:c r="B6831" s="0" t="s">
        <x:v>1773</x:v>
      </x:c>
      <x:c r="C6831" s="0" t="s">
        <x:v>48</x:v>
      </x:c>
      <x:c r="D6831" s="0" t="s">
        <x:v>48</x:v>
      </x:c>
      <x:c r="E6831" s="0" t="s">
        <x:v>60</x:v>
      </x:c>
      <x:c r="F6831" s="0" t="s">
        <x:v>61</x:v>
      </x:c>
      <x:c r="G6831" s="0" t="s">
        <x:v>51</x:v>
      </x:c>
      <x:c r="H6831" s="0">
        <x:v>3</x:v>
      </x:c>
    </x:row>
    <x:row r="6832" spans="1:8">
      <x:c r="A6832" s="0" t="s">
        <x:v>1772</x:v>
      </x:c>
      <x:c r="B6832" s="0" t="s">
        <x:v>1773</x:v>
      </x:c>
      <x:c r="C6832" s="0" t="s">
        <x:v>48</x:v>
      </x:c>
      <x:c r="D6832" s="0" t="s">
        <x:v>48</x:v>
      </x:c>
      <x:c r="E6832" s="0" t="s">
        <x:v>62</x:v>
      </x:c>
      <x:c r="F6832" s="0" t="s">
        <x:v>63</x:v>
      </x:c>
      <x:c r="G6832" s="0" t="s">
        <x:v>51</x:v>
      </x:c>
      <x:c r="H6832" s="0">
        <x:v>56</x:v>
      </x:c>
    </x:row>
    <x:row r="6833" spans="1:8">
      <x:c r="A6833" s="0" t="s">
        <x:v>1772</x:v>
      </x:c>
      <x:c r="B6833" s="0" t="s">
        <x:v>1773</x:v>
      </x:c>
      <x:c r="C6833" s="0" t="s">
        <x:v>48</x:v>
      </x:c>
      <x:c r="D6833" s="0" t="s">
        <x:v>48</x:v>
      </x:c>
      <x:c r="E6833" s="0" t="s">
        <x:v>64</x:v>
      </x:c>
      <x:c r="F6833" s="0" t="s">
        <x:v>65</x:v>
      </x:c>
      <x:c r="G6833" s="0" t="s">
        <x:v>66</x:v>
      </x:c>
      <x:c r="H6833" s="0">
        <x:v>5.4</x:v>
      </x:c>
    </x:row>
    <x:row r="6834" spans="1:8">
      <x:c r="A6834" s="0" t="s">
        <x:v>1774</x:v>
      </x:c>
      <x:c r="B6834" s="0" t="s">
        <x:v>1775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6029</x:v>
      </x:c>
    </x:row>
    <x:row r="6835" spans="1:8">
      <x:c r="A6835" s="0" t="s">
        <x:v>1774</x:v>
      </x:c>
      <x:c r="B6835" s="0" t="s">
        <x:v>1775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51</x:v>
      </x:c>
      <x:c r="H6835" s="0">
        <x:v>3026</x:v>
      </x:c>
    </x:row>
    <x:row r="6836" spans="1:8">
      <x:c r="A6836" s="0" t="s">
        <x:v>1774</x:v>
      </x:c>
      <x:c r="B6836" s="0" t="s">
        <x:v>1775</x:v>
      </x:c>
      <x:c r="C6836" s="0" t="s">
        <x:v>48</x:v>
      </x:c>
      <x:c r="D6836" s="0" t="s">
        <x:v>48</x:v>
      </x:c>
      <x:c r="E6836" s="0" t="s">
        <x:v>54</x:v>
      </x:c>
      <x:c r="F6836" s="0" t="s">
        <x:v>55</x:v>
      </x:c>
      <x:c r="G6836" s="0" t="s">
        <x:v>51</x:v>
      </x:c>
      <x:c r="H6836" s="0">
        <x:v>3003</x:v>
      </x:c>
    </x:row>
    <x:row r="6837" spans="1:8">
      <x:c r="A6837" s="0" t="s">
        <x:v>1774</x:v>
      </x:c>
      <x:c r="B6837" s="0" t="s">
        <x:v>1775</x:v>
      </x:c>
      <x:c r="C6837" s="0" t="s">
        <x:v>48</x:v>
      </x:c>
      <x:c r="D6837" s="0" t="s">
        <x:v>48</x:v>
      </x:c>
      <x:c r="E6837" s="0" t="s">
        <x:v>56</x:v>
      </x:c>
      <x:c r="F6837" s="0" t="s">
        <x:v>57</x:v>
      </x:c>
      <x:c r="G6837" s="0" t="s">
        <x:v>51</x:v>
      </x:c>
      <x:c r="H6837" s="0">
        <x:v>1874</x:v>
      </x:c>
    </x:row>
    <x:row r="6838" spans="1:8">
      <x:c r="A6838" s="0" t="s">
        <x:v>1774</x:v>
      </x:c>
      <x:c r="B6838" s="0" t="s">
        <x:v>1775</x:v>
      </x:c>
      <x:c r="C6838" s="0" t="s">
        <x:v>48</x:v>
      </x:c>
      <x:c r="D6838" s="0" t="s">
        <x:v>48</x:v>
      </x:c>
      <x:c r="E6838" s="0" t="s">
        <x:v>58</x:v>
      </x:c>
      <x:c r="F6838" s="0" t="s">
        <x:v>59</x:v>
      </x:c>
      <x:c r="G6838" s="0" t="s">
        <x:v>51</x:v>
      </x:c>
      <x:c r="H6838" s="0">
        <x:v>144</x:v>
      </x:c>
    </x:row>
    <x:row r="6839" spans="1:8">
      <x:c r="A6839" s="0" t="s">
        <x:v>1774</x:v>
      </x:c>
      <x:c r="B6839" s="0" t="s">
        <x:v>1775</x:v>
      </x:c>
      <x:c r="C6839" s="0" t="s">
        <x:v>48</x:v>
      </x:c>
      <x:c r="D6839" s="0" t="s">
        <x:v>48</x:v>
      </x:c>
      <x:c r="E6839" s="0" t="s">
        <x:v>60</x:v>
      </x:c>
      <x:c r="F6839" s="0" t="s">
        <x:v>61</x:v>
      </x:c>
      <x:c r="G6839" s="0" t="s">
        <x:v>51</x:v>
      </x:c>
      <x:c r="H6839" s="0">
        <x:v>91</x:v>
      </x:c>
    </x:row>
    <x:row r="6840" spans="1:8">
      <x:c r="A6840" s="0" t="s">
        <x:v>1774</x:v>
      </x:c>
      <x:c r="B6840" s="0" t="s">
        <x:v>1775</x:v>
      </x:c>
      <x:c r="C6840" s="0" t="s">
        <x:v>48</x:v>
      </x:c>
      <x:c r="D6840" s="0" t="s">
        <x:v>48</x:v>
      </x:c>
      <x:c r="E6840" s="0" t="s">
        <x:v>62</x:v>
      </x:c>
      <x:c r="F6840" s="0" t="s">
        <x:v>63</x:v>
      </x:c>
      <x:c r="G6840" s="0" t="s">
        <x:v>51</x:v>
      </x:c>
      <x:c r="H6840" s="0">
        <x:v>2018</x:v>
      </x:c>
    </x:row>
    <x:row r="6841" spans="1:8">
      <x:c r="A6841" s="0" t="s">
        <x:v>1774</x:v>
      </x:c>
      <x:c r="B6841" s="0" t="s">
        <x:v>1775</x:v>
      </x:c>
      <x:c r="C6841" s="0" t="s">
        <x:v>48</x:v>
      </x:c>
      <x:c r="D6841" s="0" t="s">
        <x:v>48</x:v>
      </x:c>
      <x:c r="E6841" s="0" t="s">
        <x:v>64</x:v>
      </x:c>
      <x:c r="F6841" s="0" t="s">
        <x:v>65</x:v>
      </x:c>
      <x:c r="G6841" s="0" t="s">
        <x:v>66</x:v>
      </x:c>
      <x:c r="H6841" s="0">
        <x:v>4.5</x:v>
      </x:c>
    </x:row>
    <x:row r="6842" spans="1:8">
      <x:c r="A6842" s="0" t="s">
        <x:v>1776</x:v>
      </x:c>
      <x:c r="B6842" s="0" t="s">
        <x:v>1777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45</x:v>
      </x:c>
    </x:row>
    <x:row r="6843" spans="1:8">
      <x:c r="A6843" s="0" t="s">
        <x:v>1776</x:v>
      </x:c>
      <x:c r="B6843" s="0" t="s">
        <x:v>1777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51</x:v>
      </x:c>
      <x:c r="H6843" s="0">
        <x:v>25</x:v>
      </x:c>
    </x:row>
    <x:row r="6844" spans="1:8">
      <x:c r="A6844" s="0" t="s">
        <x:v>1776</x:v>
      </x:c>
      <x:c r="B6844" s="0" t="s">
        <x:v>1777</x:v>
      </x:c>
      <x:c r="C6844" s="0" t="s">
        <x:v>48</x:v>
      </x:c>
      <x:c r="D6844" s="0" t="s">
        <x:v>48</x:v>
      </x:c>
      <x:c r="E6844" s="0" t="s">
        <x:v>54</x:v>
      </x:c>
      <x:c r="F6844" s="0" t="s">
        <x:v>55</x:v>
      </x:c>
      <x:c r="G6844" s="0" t="s">
        <x:v>51</x:v>
      </x:c>
      <x:c r="H6844" s="0">
        <x:v>20</x:v>
      </x:c>
    </x:row>
    <x:row r="6845" spans="1:8">
      <x:c r="A6845" s="0" t="s">
        <x:v>1776</x:v>
      </x:c>
      <x:c r="B6845" s="0" t="s">
        <x:v>1777</x:v>
      </x:c>
      <x:c r="C6845" s="0" t="s">
        <x:v>48</x:v>
      </x:c>
      <x:c r="D6845" s="0" t="s">
        <x:v>48</x:v>
      </x:c>
      <x:c r="E6845" s="0" t="s">
        <x:v>56</x:v>
      </x:c>
      <x:c r="F6845" s="0" t="s">
        <x:v>57</x:v>
      </x:c>
      <x:c r="G6845" s="0" t="s">
        <x:v>51</x:v>
      </x:c>
      <x:c r="H6845" s="0">
        <x:v>18</x:v>
      </x:c>
    </x:row>
    <x:row r="6846" spans="1:8">
      <x:c r="A6846" s="0" t="s">
        <x:v>1776</x:v>
      </x:c>
      <x:c r="B6846" s="0" t="s">
        <x:v>1777</x:v>
      </x:c>
      <x:c r="C6846" s="0" t="s">
        <x:v>48</x:v>
      </x:c>
      <x:c r="D6846" s="0" t="s">
        <x:v>48</x:v>
      </x:c>
      <x:c r="E6846" s="0" t="s">
        <x:v>58</x:v>
      </x:c>
      <x:c r="F6846" s="0" t="s">
        <x:v>59</x:v>
      </x:c>
      <x:c r="G6846" s="0" t="s">
        <x:v>51</x:v>
      </x:c>
      <x:c r="H6846" s="0">
        <x:v>1</x:v>
      </x:c>
    </x:row>
    <x:row r="6847" spans="1:8">
      <x:c r="A6847" s="0" t="s">
        <x:v>1776</x:v>
      </x:c>
      <x:c r="B6847" s="0" t="s">
        <x:v>1777</x:v>
      </x:c>
      <x:c r="C6847" s="0" t="s">
        <x:v>48</x:v>
      </x:c>
      <x:c r="D6847" s="0" t="s">
        <x:v>48</x:v>
      </x:c>
      <x:c r="E6847" s="0" t="s">
        <x:v>60</x:v>
      </x:c>
      <x:c r="F6847" s="0" t="s">
        <x:v>61</x:v>
      </x:c>
      <x:c r="G6847" s="0" t="s">
        <x:v>51</x:v>
      </x:c>
      <x:c r="H6847" s="0">
        <x:v>1</x:v>
      </x:c>
    </x:row>
    <x:row r="6848" spans="1:8">
      <x:c r="A6848" s="0" t="s">
        <x:v>1776</x:v>
      </x:c>
      <x:c r="B6848" s="0" t="s">
        <x:v>1777</x:v>
      </x:c>
      <x:c r="C6848" s="0" t="s">
        <x:v>48</x:v>
      </x:c>
      <x:c r="D6848" s="0" t="s">
        <x:v>48</x:v>
      </x:c>
      <x:c r="E6848" s="0" t="s">
        <x:v>62</x:v>
      </x:c>
      <x:c r="F6848" s="0" t="s">
        <x:v>63</x:v>
      </x:c>
      <x:c r="G6848" s="0" t="s">
        <x:v>51</x:v>
      </x:c>
      <x:c r="H6848" s="0">
        <x:v>19</x:v>
      </x:c>
    </x:row>
    <x:row r="6849" spans="1:8">
      <x:c r="A6849" s="0" t="s">
        <x:v>1776</x:v>
      </x:c>
      <x:c r="B6849" s="0" t="s">
        <x:v>1777</x:v>
      </x:c>
      <x:c r="C6849" s="0" t="s">
        <x:v>48</x:v>
      </x:c>
      <x:c r="D6849" s="0" t="s">
        <x:v>48</x:v>
      </x:c>
      <x:c r="E6849" s="0" t="s">
        <x:v>64</x:v>
      </x:c>
      <x:c r="F6849" s="0" t="s">
        <x:v>65</x:v>
      </x:c>
      <x:c r="G6849" s="0" t="s">
        <x:v>66</x:v>
      </x:c>
      <x:c r="H6849" s="0">
        <x:v>5.3</x:v>
      </x:c>
    </x:row>
    <x:row r="6850" spans="1:8">
      <x:c r="A6850" s="0" t="s">
        <x:v>1778</x:v>
      </x:c>
      <x:c r="B6850" s="0" t="s">
        <x:v>1779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283</x:v>
      </x:c>
    </x:row>
    <x:row r="6851" spans="1:8">
      <x:c r="A6851" s="0" t="s">
        <x:v>1778</x:v>
      </x:c>
      <x:c r="B6851" s="0" t="s">
        <x:v>1779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51</x:v>
      </x:c>
      <x:c r="H6851" s="0">
        <x:v>145</x:v>
      </x:c>
    </x:row>
    <x:row r="6852" spans="1:8">
      <x:c r="A6852" s="0" t="s">
        <x:v>1778</x:v>
      </x:c>
      <x:c r="B6852" s="0" t="s">
        <x:v>1779</x:v>
      </x:c>
      <x:c r="C6852" s="0" t="s">
        <x:v>48</x:v>
      </x:c>
      <x:c r="D6852" s="0" t="s">
        <x:v>48</x:v>
      </x:c>
      <x:c r="E6852" s="0" t="s">
        <x:v>54</x:v>
      </x:c>
      <x:c r="F6852" s="0" t="s">
        <x:v>55</x:v>
      </x:c>
      <x:c r="G6852" s="0" t="s">
        <x:v>51</x:v>
      </x:c>
      <x:c r="H6852" s="0">
        <x:v>138</x:v>
      </x:c>
    </x:row>
    <x:row r="6853" spans="1:8">
      <x:c r="A6853" s="0" t="s">
        <x:v>1778</x:v>
      </x:c>
      <x:c r="B6853" s="0" t="s">
        <x:v>1779</x:v>
      </x:c>
      <x:c r="C6853" s="0" t="s">
        <x:v>48</x:v>
      </x:c>
      <x:c r="D6853" s="0" t="s">
        <x:v>48</x:v>
      </x:c>
      <x:c r="E6853" s="0" t="s">
        <x:v>56</x:v>
      </x:c>
      <x:c r="F6853" s="0" t="s">
        <x:v>57</x:v>
      </x:c>
      <x:c r="G6853" s="0" t="s">
        <x:v>51</x:v>
      </x:c>
      <x:c r="H6853" s="0">
        <x:v>98</x:v>
      </x:c>
    </x:row>
    <x:row r="6854" spans="1:8">
      <x:c r="A6854" s="0" t="s">
        <x:v>1778</x:v>
      </x:c>
      <x:c r="B6854" s="0" t="s">
        <x:v>1779</x:v>
      </x:c>
      <x:c r="C6854" s="0" t="s">
        <x:v>48</x:v>
      </x:c>
      <x:c r="D6854" s="0" t="s">
        <x:v>48</x:v>
      </x:c>
      <x:c r="E6854" s="0" t="s">
        <x:v>58</x:v>
      </x:c>
      <x:c r="F6854" s="0" t="s">
        <x:v>59</x:v>
      </x:c>
      <x:c r="G6854" s="0" t="s">
        <x:v>51</x:v>
      </x:c>
      <x:c r="H6854" s="0">
        <x:v>16</x:v>
      </x:c>
    </x:row>
    <x:row r="6855" spans="1:8">
      <x:c r="A6855" s="0" t="s">
        <x:v>1778</x:v>
      </x:c>
      <x:c r="B6855" s="0" t="s">
        <x:v>1779</x:v>
      </x:c>
      <x:c r="C6855" s="0" t="s">
        <x:v>48</x:v>
      </x:c>
      <x:c r="D6855" s="0" t="s">
        <x:v>48</x:v>
      </x:c>
      <x:c r="E6855" s="0" t="s">
        <x:v>60</x:v>
      </x:c>
      <x:c r="F6855" s="0" t="s">
        <x:v>61</x:v>
      </x:c>
      <x:c r="G6855" s="0" t="s">
        <x:v>51</x:v>
      </x:c>
      <x:c r="H6855" s="0">
        <x:v>16</x:v>
      </x:c>
    </x:row>
    <x:row r="6856" spans="1:8">
      <x:c r="A6856" s="0" t="s">
        <x:v>1778</x:v>
      </x:c>
      <x:c r="B6856" s="0" t="s">
        <x:v>1779</x:v>
      </x:c>
      <x:c r="C6856" s="0" t="s">
        <x:v>48</x:v>
      </x:c>
      <x:c r="D6856" s="0" t="s">
        <x:v>48</x:v>
      </x:c>
      <x:c r="E6856" s="0" t="s">
        <x:v>62</x:v>
      </x:c>
      <x:c r="F6856" s="0" t="s">
        <x:v>63</x:v>
      </x:c>
      <x:c r="G6856" s="0" t="s">
        <x:v>51</x:v>
      </x:c>
      <x:c r="H6856" s="0">
        <x:v>114</x:v>
      </x:c>
    </x:row>
    <x:row r="6857" spans="1:8">
      <x:c r="A6857" s="0" t="s">
        <x:v>1778</x:v>
      </x:c>
      <x:c r="B6857" s="0" t="s">
        <x:v>1779</x:v>
      </x:c>
      <x:c r="C6857" s="0" t="s">
        <x:v>48</x:v>
      </x:c>
      <x:c r="D6857" s="0" t="s">
        <x:v>48</x:v>
      </x:c>
      <x:c r="E6857" s="0" t="s">
        <x:v>64</x:v>
      </x:c>
      <x:c r="F6857" s="0" t="s">
        <x:v>65</x:v>
      </x:c>
      <x:c r="G6857" s="0" t="s">
        <x:v>66</x:v>
      </x:c>
      <x:c r="H6857" s="0">
        <x:v>14</x:v>
      </x:c>
    </x:row>
    <x:row r="6858" spans="1:8">
      <x:c r="A6858" s="0" t="s">
        <x:v>1780</x:v>
      </x:c>
      <x:c r="B6858" s="0" t="s">
        <x:v>1781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111</x:v>
      </x:c>
    </x:row>
    <x:row r="6859" spans="1:8">
      <x:c r="A6859" s="0" t="s">
        <x:v>1780</x:v>
      </x:c>
      <x:c r="B6859" s="0" t="s">
        <x:v>1781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51</x:v>
      </x:c>
      <x:c r="H6859" s="0">
        <x:v>30</x:v>
      </x:c>
    </x:row>
    <x:row r="6860" spans="1:8">
      <x:c r="A6860" s="0" t="s">
        <x:v>1780</x:v>
      </x:c>
      <x:c r="B6860" s="0" t="s">
        <x:v>1781</x:v>
      </x:c>
      <x:c r="C6860" s="0" t="s">
        <x:v>48</x:v>
      </x:c>
      <x:c r="D6860" s="0" t="s">
        <x:v>48</x:v>
      </x:c>
      <x:c r="E6860" s="0" t="s">
        <x:v>54</x:v>
      </x:c>
      <x:c r="F6860" s="0" t="s">
        <x:v>55</x:v>
      </x:c>
      <x:c r="G6860" s="0" t="s">
        <x:v>51</x:v>
      </x:c>
      <x:c r="H6860" s="0">
        <x:v>81</x:v>
      </x:c>
    </x:row>
    <x:row r="6861" spans="1:8">
      <x:c r="A6861" s="0" t="s">
        <x:v>1780</x:v>
      </x:c>
      <x:c r="B6861" s="0" t="s">
        <x:v>1781</x:v>
      </x:c>
      <x:c r="C6861" s="0" t="s">
        <x:v>48</x:v>
      </x:c>
      <x:c r="D6861" s="0" t="s">
        <x:v>48</x:v>
      </x:c>
      <x:c r="E6861" s="0" t="s">
        <x:v>56</x:v>
      </x:c>
      <x:c r="F6861" s="0" t="s">
        <x:v>57</x:v>
      </x:c>
      <x:c r="G6861" s="0" t="s">
        <x:v>51</x:v>
      </x:c>
      <x:c r="H6861" s="0">
        <x:v>14</x:v>
      </x:c>
    </x:row>
    <x:row r="6862" spans="1:8">
      <x:c r="A6862" s="0" t="s">
        <x:v>1780</x:v>
      </x:c>
      <x:c r="B6862" s="0" t="s">
        <x:v>1781</x:v>
      </x:c>
      <x:c r="C6862" s="0" t="s">
        <x:v>48</x:v>
      </x:c>
      <x:c r="D6862" s="0" t="s">
        <x:v>48</x:v>
      </x:c>
      <x:c r="E6862" s="0" t="s">
        <x:v>58</x:v>
      </x:c>
      <x:c r="F6862" s="0" t="s">
        <x:v>59</x:v>
      </x:c>
      <x:c r="G6862" s="0" t="s">
        <x:v>51</x:v>
      </x:c>
      <x:c r="H6862" s="0">
        <x:v>1</x:v>
      </x:c>
    </x:row>
    <x:row r="6863" spans="1:8">
      <x:c r="A6863" s="0" t="s">
        <x:v>1780</x:v>
      </x:c>
      <x:c r="B6863" s="0" t="s">
        <x:v>1781</x:v>
      </x:c>
      <x:c r="C6863" s="0" t="s">
        <x:v>48</x:v>
      </x:c>
      <x:c r="D6863" s="0" t="s">
        <x:v>48</x:v>
      </x:c>
      <x:c r="E6863" s="0" t="s">
        <x:v>60</x:v>
      </x:c>
      <x:c r="F6863" s="0" t="s">
        <x:v>61</x:v>
      </x:c>
      <x:c r="G6863" s="0" t="s">
        <x:v>51</x:v>
      </x:c>
      <x:c r="H6863" s="0">
        <x:v>1</x:v>
      </x:c>
    </x:row>
    <x:row r="6864" spans="1:8">
      <x:c r="A6864" s="0" t="s">
        <x:v>1780</x:v>
      </x:c>
      <x:c r="B6864" s="0" t="s">
        <x:v>1781</x:v>
      </x:c>
      <x:c r="C6864" s="0" t="s">
        <x:v>48</x:v>
      </x:c>
      <x:c r="D6864" s="0" t="s">
        <x:v>48</x:v>
      </x:c>
      <x:c r="E6864" s="0" t="s">
        <x:v>62</x:v>
      </x:c>
      <x:c r="F6864" s="0" t="s">
        <x:v>63</x:v>
      </x:c>
      <x:c r="G6864" s="0" t="s">
        <x:v>51</x:v>
      </x:c>
      <x:c r="H6864" s="0">
        <x:v>15</x:v>
      </x:c>
    </x:row>
    <x:row r="6865" spans="1:8">
      <x:c r="A6865" s="0" t="s">
        <x:v>1780</x:v>
      </x:c>
      <x:c r="B6865" s="0" t="s">
        <x:v>1781</x:v>
      </x:c>
      <x:c r="C6865" s="0" t="s">
        <x:v>48</x:v>
      </x:c>
      <x:c r="D6865" s="0" t="s">
        <x:v>48</x:v>
      </x:c>
      <x:c r="E6865" s="0" t="s">
        <x:v>64</x:v>
      </x:c>
      <x:c r="F6865" s="0" t="s">
        <x:v>65</x:v>
      </x:c>
      <x:c r="G6865" s="0" t="s">
        <x:v>66</x:v>
      </x:c>
      <x:c r="H6865" s="0">
        <x:v>6.7</x:v>
      </x:c>
    </x:row>
    <x:row r="6866" spans="1:8">
      <x:c r="A6866" s="0" t="s">
        <x:v>1782</x:v>
      </x:c>
      <x:c r="B6866" s="0" t="s">
        <x:v>1783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101</x:v>
      </x:c>
    </x:row>
    <x:row r="6867" spans="1:8">
      <x:c r="A6867" s="0" t="s">
        <x:v>1782</x:v>
      </x:c>
      <x:c r="B6867" s="0" t="s">
        <x:v>1783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51</x:v>
      </x:c>
      <x:c r="H6867" s="0">
        <x:v>51</x:v>
      </x:c>
    </x:row>
    <x:row r="6868" spans="1:8">
      <x:c r="A6868" s="0" t="s">
        <x:v>1782</x:v>
      </x:c>
      <x:c r="B6868" s="0" t="s">
        <x:v>1783</x:v>
      </x:c>
      <x:c r="C6868" s="0" t="s">
        <x:v>48</x:v>
      </x:c>
      <x:c r="D6868" s="0" t="s">
        <x:v>48</x:v>
      </x:c>
      <x:c r="E6868" s="0" t="s">
        <x:v>54</x:v>
      </x:c>
      <x:c r="F6868" s="0" t="s">
        <x:v>55</x:v>
      </x:c>
      <x:c r="G6868" s="0" t="s">
        <x:v>51</x:v>
      </x:c>
      <x:c r="H6868" s="0">
        <x:v>50</x:v>
      </x:c>
    </x:row>
    <x:row r="6869" spans="1:8">
      <x:c r="A6869" s="0" t="s">
        <x:v>1782</x:v>
      </x:c>
      <x:c r="B6869" s="0" t="s">
        <x:v>1783</x:v>
      </x:c>
      <x:c r="C6869" s="0" t="s">
        <x:v>48</x:v>
      </x:c>
      <x:c r="D6869" s="0" t="s">
        <x:v>48</x:v>
      </x:c>
      <x:c r="E6869" s="0" t="s">
        <x:v>56</x:v>
      </x:c>
      <x:c r="F6869" s="0" t="s">
        <x:v>57</x:v>
      </x:c>
      <x:c r="G6869" s="0" t="s">
        <x:v>51</x:v>
      </x:c>
      <x:c r="H6869" s="0">
        <x:v>32</x:v>
      </x:c>
    </x:row>
    <x:row r="6870" spans="1:8">
      <x:c r="A6870" s="0" t="s">
        <x:v>1782</x:v>
      </x:c>
      <x:c r="B6870" s="0" t="s">
        <x:v>1783</x:v>
      </x:c>
      <x:c r="C6870" s="0" t="s">
        <x:v>48</x:v>
      </x:c>
      <x:c r="D6870" s="0" t="s">
        <x:v>48</x:v>
      </x:c>
      <x:c r="E6870" s="0" t="s">
        <x:v>58</x:v>
      </x:c>
      <x:c r="F6870" s="0" t="s">
        <x:v>59</x:v>
      </x:c>
      <x:c r="G6870" s="0" t="s">
        <x:v>51</x:v>
      </x:c>
      <x:c r="H6870" s="0">
        <x:v>3</x:v>
      </x:c>
    </x:row>
    <x:row r="6871" spans="1:8">
      <x:c r="A6871" s="0" t="s">
        <x:v>1782</x:v>
      </x:c>
      <x:c r="B6871" s="0" t="s">
        <x:v>1783</x:v>
      </x:c>
      <x:c r="C6871" s="0" t="s">
        <x:v>48</x:v>
      </x:c>
      <x:c r="D6871" s="0" t="s">
        <x:v>48</x:v>
      </x:c>
      <x:c r="E6871" s="0" t="s">
        <x:v>60</x:v>
      </x:c>
      <x:c r="F6871" s="0" t="s">
        <x:v>61</x:v>
      </x:c>
      <x:c r="G6871" s="0" t="s">
        <x:v>51</x:v>
      </x:c>
      <x:c r="H6871" s="0">
        <x:v>3</x:v>
      </x:c>
    </x:row>
    <x:row r="6872" spans="1:8">
      <x:c r="A6872" s="0" t="s">
        <x:v>1782</x:v>
      </x:c>
      <x:c r="B6872" s="0" t="s">
        <x:v>1783</x:v>
      </x:c>
      <x:c r="C6872" s="0" t="s">
        <x:v>48</x:v>
      </x:c>
      <x:c r="D6872" s="0" t="s">
        <x:v>48</x:v>
      </x:c>
      <x:c r="E6872" s="0" t="s">
        <x:v>62</x:v>
      </x:c>
      <x:c r="F6872" s="0" t="s">
        <x:v>63</x:v>
      </x:c>
      <x:c r="G6872" s="0" t="s">
        <x:v>51</x:v>
      </x:c>
      <x:c r="H6872" s="0">
        <x:v>35</x:v>
      </x:c>
    </x:row>
    <x:row r="6873" spans="1:8">
      <x:c r="A6873" s="0" t="s">
        <x:v>1782</x:v>
      </x:c>
      <x:c r="B6873" s="0" t="s">
        <x:v>1783</x:v>
      </x:c>
      <x:c r="C6873" s="0" t="s">
        <x:v>48</x:v>
      </x:c>
      <x:c r="D6873" s="0" t="s">
        <x:v>48</x:v>
      </x:c>
      <x:c r="E6873" s="0" t="s">
        <x:v>64</x:v>
      </x:c>
      <x:c r="F6873" s="0" t="s">
        <x:v>65</x:v>
      </x:c>
      <x:c r="G6873" s="0" t="s">
        <x:v>66</x:v>
      </x:c>
      <x:c r="H6873" s="0">
        <x:v>8.6</x:v>
      </x:c>
    </x:row>
    <x:row r="6874" spans="1:8">
      <x:c r="A6874" s="0" t="s">
        <x:v>1784</x:v>
      </x:c>
      <x:c r="B6874" s="0" t="s">
        <x:v>1785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5362</x:v>
      </x:c>
    </x:row>
    <x:row r="6875" spans="1:8">
      <x:c r="A6875" s="0" t="s">
        <x:v>1784</x:v>
      </x:c>
      <x:c r="B6875" s="0" t="s">
        <x:v>1785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51</x:v>
      </x:c>
      <x:c r="H6875" s="0">
        <x:v>2661</x:v>
      </x:c>
    </x:row>
    <x:row r="6876" spans="1:8">
      <x:c r="A6876" s="0" t="s">
        <x:v>1784</x:v>
      </x:c>
      <x:c r="B6876" s="0" t="s">
        <x:v>1785</x:v>
      </x:c>
      <x:c r="C6876" s="0" t="s">
        <x:v>48</x:v>
      </x:c>
      <x:c r="D6876" s="0" t="s">
        <x:v>48</x:v>
      </x:c>
      <x:c r="E6876" s="0" t="s">
        <x:v>54</x:v>
      </x:c>
      <x:c r="F6876" s="0" t="s">
        <x:v>55</x:v>
      </x:c>
      <x:c r="G6876" s="0" t="s">
        <x:v>51</x:v>
      </x:c>
      <x:c r="H6876" s="0">
        <x:v>2701</x:v>
      </x:c>
    </x:row>
    <x:row r="6877" spans="1:8">
      <x:c r="A6877" s="0" t="s">
        <x:v>1784</x:v>
      </x:c>
      <x:c r="B6877" s="0" t="s">
        <x:v>1785</x:v>
      </x:c>
      <x:c r="C6877" s="0" t="s">
        <x:v>48</x:v>
      </x:c>
      <x:c r="D6877" s="0" t="s">
        <x:v>48</x:v>
      </x:c>
      <x:c r="E6877" s="0" t="s">
        <x:v>56</x:v>
      </x:c>
      <x:c r="F6877" s="0" t="s">
        <x:v>57</x:v>
      </x:c>
      <x:c r="G6877" s="0" t="s">
        <x:v>51</x:v>
      </x:c>
      <x:c r="H6877" s="0">
        <x:v>1937</x:v>
      </x:c>
    </x:row>
    <x:row r="6878" spans="1:8">
      <x:c r="A6878" s="0" t="s">
        <x:v>1784</x:v>
      </x:c>
      <x:c r="B6878" s="0" t="s">
        <x:v>1785</x:v>
      </x:c>
      <x:c r="C6878" s="0" t="s">
        <x:v>48</x:v>
      </x:c>
      <x:c r="D6878" s="0" t="s">
        <x:v>48</x:v>
      </x:c>
      <x:c r="E6878" s="0" t="s">
        <x:v>58</x:v>
      </x:c>
      <x:c r="F6878" s="0" t="s">
        <x:v>59</x:v>
      </x:c>
      <x:c r="G6878" s="0" t="s">
        <x:v>51</x:v>
      </x:c>
      <x:c r="H6878" s="0">
        <x:v>211</x:v>
      </x:c>
    </x:row>
    <x:row r="6879" spans="1:8">
      <x:c r="A6879" s="0" t="s">
        <x:v>1784</x:v>
      </x:c>
      <x:c r="B6879" s="0" t="s">
        <x:v>1785</x:v>
      </x:c>
      <x:c r="C6879" s="0" t="s">
        <x:v>48</x:v>
      </x:c>
      <x:c r="D6879" s="0" t="s">
        <x:v>48</x:v>
      </x:c>
      <x:c r="E6879" s="0" t="s">
        <x:v>60</x:v>
      </x:c>
      <x:c r="F6879" s="0" t="s">
        <x:v>61</x:v>
      </x:c>
      <x:c r="G6879" s="0" t="s">
        <x:v>51</x:v>
      </x:c>
      <x:c r="H6879" s="0">
        <x:v>164</x:v>
      </x:c>
    </x:row>
    <x:row r="6880" spans="1:8">
      <x:c r="A6880" s="0" t="s">
        <x:v>1784</x:v>
      </x:c>
      <x:c r="B6880" s="0" t="s">
        <x:v>1785</x:v>
      </x:c>
      <x:c r="C6880" s="0" t="s">
        <x:v>48</x:v>
      </x:c>
      <x:c r="D6880" s="0" t="s">
        <x:v>48</x:v>
      </x:c>
      <x:c r="E6880" s="0" t="s">
        <x:v>62</x:v>
      </x:c>
      <x:c r="F6880" s="0" t="s">
        <x:v>63</x:v>
      </x:c>
      <x:c r="G6880" s="0" t="s">
        <x:v>51</x:v>
      </x:c>
      <x:c r="H6880" s="0">
        <x:v>2148</x:v>
      </x:c>
    </x:row>
    <x:row r="6881" spans="1:8">
      <x:c r="A6881" s="0" t="s">
        <x:v>1784</x:v>
      </x:c>
      <x:c r="B6881" s="0" t="s">
        <x:v>1785</x:v>
      </x:c>
      <x:c r="C6881" s="0" t="s">
        <x:v>48</x:v>
      </x:c>
      <x:c r="D6881" s="0" t="s">
        <x:v>48</x:v>
      </x:c>
      <x:c r="E6881" s="0" t="s">
        <x:v>64</x:v>
      </x:c>
      <x:c r="F6881" s="0" t="s">
        <x:v>65</x:v>
      </x:c>
      <x:c r="G6881" s="0" t="s">
        <x:v>66</x:v>
      </x:c>
      <x:c r="H6881" s="0">
        <x:v>7.6</x:v>
      </x:c>
    </x:row>
    <x:row r="6882" spans="1:8">
      <x:c r="A6882" s="0" t="s">
        <x:v>1786</x:v>
      </x:c>
      <x:c r="B6882" s="0" t="s">
        <x:v>1787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122</x:v>
      </x:c>
    </x:row>
    <x:row r="6883" spans="1:8">
      <x:c r="A6883" s="0" t="s">
        <x:v>1786</x:v>
      </x:c>
      <x:c r="B6883" s="0" t="s">
        <x:v>1787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51</x:v>
      </x:c>
      <x:c r="H6883" s="0">
        <x:v>55</x:v>
      </x:c>
    </x:row>
    <x:row r="6884" spans="1:8">
      <x:c r="A6884" s="0" t="s">
        <x:v>1786</x:v>
      </x:c>
      <x:c r="B6884" s="0" t="s">
        <x:v>1787</x:v>
      </x:c>
      <x:c r="C6884" s="0" t="s">
        <x:v>48</x:v>
      </x:c>
      <x:c r="D6884" s="0" t="s">
        <x:v>48</x:v>
      </x:c>
      <x:c r="E6884" s="0" t="s">
        <x:v>54</x:v>
      </x:c>
      <x:c r="F6884" s="0" t="s">
        <x:v>55</x:v>
      </x:c>
      <x:c r="G6884" s="0" t="s">
        <x:v>51</x:v>
      </x:c>
      <x:c r="H6884" s="0">
        <x:v>67</x:v>
      </x:c>
    </x:row>
    <x:row r="6885" spans="1:8">
      <x:c r="A6885" s="0" t="s">
        <x:v>1786</x:v>
      </x:c>
      <x:c r="B6885" s="0" t="s">
        <x:v>1787</x:v>
      </x:c>
      <x:c r="C6885" s="0" t="s">
        <x:v>48</x:v>
      </x:c>
      <x:c r="D6885" s="0" t="s">
        <x:v>48</x:v>
      </x:c>
      <x:c r="E6885" s="0" t="s">
        <x:v>56</x:v>
      </x:c>
      <x:c r="F6885" s="0" t="s">
        <x:v>57</x:v>
      </x:c>
      <x:c r="G6885" s="0" t="s">
        <x:v>51</x:v>
      </x:c>
      <x:c r="H6885" s="0">
        <x:v>36</x:v>
      </x:c>
    </x:row>
    <x:row r="6886" spans="1:8">
      <x:c r="A6886" s="0" t="s">
        <x:v>1786</x:v>
      </x:c>
      <x:c r="B6886" s="0" t="s">
        <x:v>1787</x:v>
      </x:c>
      <x:c r="C6886" s="0" t="s">
        <x:v>48</x:v>
      </x:c>
      <x:c r="D6886" s="0" t="s">
        <x:v>48</x:v>
      </x:c>
      <x:c r="E6886" s="0" t="s">
        <x:v>58</x:v>
      </x:c>
      <x:c r="F6886" s="0" t="s">
        <x:v>59</x:v>
      </x:c>
      <x:c r="G6886" s="0" t="s">
        <x:v>51</x:v>
      </x:c>
      <x:c r="H6886" s="0">
        <x:v>1</x:v>
      </x:c>
    </x:row>
    <x:row r="6887" spans="1:8">
      <x:c r="A6887" s="0" t="s">
        <x:v>1786</x:v>
      </x:c>
      <x:c r="B6887" s="0" t="s">
        <x:v>1787</x:v>
      </x:c>
      <x:c r="C6887" s="0" t="s">
        <x:v>48</x:v>
      </x:c>
      <x:c r="D6887" s="0" t="s">
        <x:v>48</x:v>
      </x:c>
      <x:c r="E6887" s="0" t="s">
        <x:v>60</x:v>
      </x:c>
      <x:c r="F6887" s="0" t="s">
        <x:v>61</x:v>
      </x:c>
      <x:c r="G6887" s="0" t="s">
        <x:v>51</x:v>
      </x:c>
      <x:c r="H6887" s="0">
        <x:v>0</x:v>
      </x:c>
    </x:row>
    <x:row r="6888" spans="1:8">
      <x:c r="A6888" s="0" t="s">
        <x:v>1786</x:v>
      </x:c>
      <x:c r="B6888" s="0" t="s">
        <x:v>1787</x:v>
      </x:c>
      <x:c r="C6888" s="0" t="s">
        <x:v>48</x:v>
      </x:c>
      <x:c r="D6888" s="0" t="s">
        <x:v>48</x:v>
      </x:c>
      <x:c r="E6888" s="0" t="s">
        <x:v>62</x:v>
      </x:c>
      <x:c r="F6888" s="0" t="s">
        <x:v>63</x:v>
      </x:c>
      <x:c r="G6888" s="0" t="s">
        <x:v>51</x:v>
      </x:c>
      <x:c r="H6888" s="0">
        <x:v>37</x:v>
      </x:c>
    </x:row>
    <x:row r="6889" spans="1:8">
      <x:c r="A6889" s="0" t="s">
        <x:v>1786</x:v>
      </x:c>
      <x:c r="B6889" s="0" t="s">
        <x:v>1787</x:v>
      </x:c>
      <x:c r="C6889" s="0" t="s">
        <x:v>48</x:v>
      </x:c>
      <x:c r="D6889" s="0" t="s">
        <x:v>48</x:v>
      </x:c>
      <x:c r="E6889" s="0" t="s">
        <x:v>64</x:v>
      </x:c>
      <x:c r="F6889" s="0" t="s">
        <x:v>65</x:v>
      </x:c>
      <x:c r="G6889" s="0" t="s">
        <x:v>66</x:v>
      </x:c>
      <x:c r="H6889" s="0">
        <x:v>0</x:v>
      </x:c>
    </x:row>
    <x:row r="6890" spans="1:8">
      <x:c r="A6890" s="0" t="s">
        <x:v>1788</x:v>
      </x:c>
      <x:c r="B6890" s="0" t="s">
        <x:v>1789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13</x:v>
      </x:c>
    </x:row>
    <x:row r="6891" spans="1:8">
      <x:c r="A6891" s="0" t="s">
        <x:v>1788</x:v>
      </x:c>
      <x:c r="B6891" s="0" t="s">
        <x:v>1789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51</x:v>
      </x:c>
      <x:c r="H6891" s="0">
        <x:v>4</x:v>
      </x:c>
    </x:row>
    <x:row r="6892" spans="1:8">
      <x:c r="A6892" s="0" t="s">
        <x:v>1788</x:v>
      </x:c>
      <x:c r="B6892" s="0" t="s">
        <x:v>1789</x:v>
      </x:c>
      <x:c r="C6892" s="0" t="s">
        <x:v>48</x:v>
      </x:c>
      <x:c r="D6892" s="0" t="s">
        <x:v>48</x:v>
      </x:c>
      <x:c r="E6892" s="0" t="s">
        <x:v>54</x:v>
      </x:c>
      <x:c r="F6892" s="0" t="s">
        <x:v>55</x:v>
      </x:c>
      <x:c r="G6892" s="0" t="s">
        <x:v>51</x:v>
      </x:c>
      <x:c r="H6892" s="0">
        <x:v>9</x:v>
      </x:c>
    </x:row>
    <x:row r="6893" spans="1:8">
      <x:c r="A6893" s="0" t="s">
        <x:v>1788</x:v>
      </x:c>
      <x:c r="B6893" s="0" t="s">
        <x:v>1789</x:v>
      </x:c>
      <x:c r="C6893" s="0" t="s">
        <x:v>48</x:v>
      </x:c>
      <x:c r="D6893" s="0" t="s">
        <x:v>48</x:v>
      </x:c>
      <x:c r="E6893" s="0" t="s">
        <x:v>56</x:v>
      </x:c>
      <x:c r="F6893" s="0" t="s">
        <x:v>57</x:v>
      </x:c>
      <x:c r="G6893" s="0" t="s">
        <x:v>51</x:v>
      </x:c>
      <x:c r="H6893" s="0">
        <x:v>5</x:v>
      </x:c>
    </x:row>
    <x:row r="6894" spans="1:8">
      <x:c r="A6894" s="0" t="s">
        <x:v>1788</x:v>
      </x:c>
      <x:c r="B6894" s="0" t="s">
        <x:v>1789</x:v>
      </x:c>
      <x:c r="C6894" s="0" t="s">
        <x:v>48</x:v>
      </x:c>
      <x:c r="D6894" s="0" t="s">
        <x:v>48</x:v>
      </x:c>
      <x:c r="E6894" s="0" t="s">
        <x:v>58</x:v>
      </x:c>
      <x:c r="F6894" s="0" t="s">
        <x:v>59</x:v>
      </x:c>
      <x:c r="G6894" s="0" t="s">
        <x:v>51</x:v>
      </x:c>
      <x:c r="H6894" s="0">
        <x:v>0</x:v>
      </x:c>
    </x:row>
    <x:row r="6895" spans="1:8">
      <x:c r="A6895" s="0" t="s">
        <x:v>1788</x:v>
      </x:c>
      <x:c r="B6895" s="0" t="s">
        <x:v>1789</x:v>
      </x:c>
      <x:c r="C6895" s="0" t="s">
        <x:v>48</x:v>
      </x:c>
      <x:c r="D6895" s="0" t="s">
        <x:v>48</x:v>
      </x:c>
      <x:c r="E6895" s="0" t="s">
        <x:v>60</x:v>
      </x:c>
      <x:c r="F6895" s="0" t="s">
        <x:v>61</x:v>
      </x:c>
      <x:c r="G6895" s="0" t="s">
        <x:v>51</x:v>
      </x:c>
      <x:c r="H6895" s="0">
        <x:v>0</x:v>
      </x:c>
    </x:row>
    <x:row r="6896" spans="1:8">
      <x:c r="A6896" s="0" t="s">
        <x:v>1788</x:v>
      </x:c>
      <x:c r="B6896" s="0" t="s">
        <x:v>1789</x:v>
      </x:c>
      <x:c r="C6896" s="0" t="s">
        <x:v>48</x:v>
      </x:c>
      <x:c r="D6896" s="0" t="s">
        <x:v>48</x:v>
      </x:c>
      <x:c r="E6896" s="0" t="s">
        <x:v>62</x:v>
      </x:c>
      <x:c r="F6896" s="0" t="s">
        <x:v>63</x:v>
      </x:c>
      <x:c r="G6896" s="0" t="s">
        <x:v>51</x:v>
      </x:c>
      <x:c r="H6896" s="0">
        <x:v>5</x:v>
      </x:c>
    </x:row>
    <x:row r="6897" spans="1:8">
      <x:c r="A6897" s="0" t="s">
        <x:v>1788</x:v>
      </x:c>
      <x:c r="B6897" s="0" t="s">
        <x:v>1789</x:v>
      </x:c>
      <x:c r="C6897" s="0" t="s">
        <x:v>48</x:v>
      </x:c>
      <x:c r="D6897" s="0" t="s">
        <x:v>48</x:v>
      </x:c>
      <x:c r="E6897" s="0" t="s">
        <x:v>64</x:v>
      </x:c>
      <x:c r="F6897" s="0" t="s">
        <x:v>65</x:v>
      </x:c>
      <x:c r="G6897" s="0" t="s">
        <x:v>66</x:v>
      </x:c>
      <x:c r="H6897" s="0">
        <x:v>0</x:v>
      </x:c>
    </x:row>
    <x:row r="6898" spans="1:8">
      <x:c r="A6898" s="0" t="s">
        <x:v>1790</x:v>
      </x:c>
      <x:c r="B6898" s="0" t="s">
        <x:v>1791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281</x:v>
      </x:c>
    </x:row>
    <x:row r="6899" spans="1:8">
      <x:c r="A6899" s="0" t="s">
        <x:v>1790</x:v>
      </x:c>
      <x:c r="B6899" s="0" t="s">
        <x:v>1791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51</x:v>
      </x:c>
      <x:c r="H6899" s="0">
        <x:v>127</x:v>
      </x:c>
    </x:row>
    <x:row r="6900" spans="1:8">
      <x:c r="A6900" s="0" t="s">
        <x:v>1790</x:v>
      </x:c>
      <x:c r="B6900" s="0" t="s">
        <x:v>1791</x:v>
      </x:c>
      <x:c r="C6900" s="0" t="s">
        <x:v>48</x:v>
      </x:c>
      <x:c r="D6900" s="0" t="s">
        <x:v>48</x:v>
      </x:c>
      <x:c r="E6900" s="0" t="s">
        <x:v>54</x:v>
      </x:c>
      <x:c r="F6900" s="0" t="s">
        <x:v>55</x:v>
      </x:c>
      <x:c r="G6900" s="0" t="s">
        <x:v>51</x:v>
      </x:c>
      <x:c r="H6900" s="0">
        <x:v>154</x:v>
      </x:c>
    </x:row>
    <x:row r="6901" spans="1:8">
      <x:c r="A6901" s="0" t="s">
        <x:v>1790</x:v>
      </x:c>
      <x:c r="B6901" s="0" t="s">
        <x:v>1791</x:v>
      </x:c>
      <x:c r="C6901" s="0" t="s">
        <x:v>48</x:v>
      </x:c>
      <x:c r="D6901" s="0" t="s">
        <x:v>48</x:v>
      </x:c>
      <x:c r="E6901" s="0" t="s">
        <x:v>56</x:v>
      </x:c>
      <x:c r="F6901" s="0" t="s">
        <x:v>57</x:v>
      </x:c>
      <x:c r="G6901" s="0" t="s">
        <x:v>51</x:v>
      </x:c>
      <x:c r="H6901" s="0">
        <x:v>90</x:v>
      </x:c>
    </x:row>
    <x:row r="6902" spans="1:8">
      <x:c r="A6902" s="0" t="s">
        <x:v>1790</x:v>
      </x:c>
      <x:c r="B6902" s="0" t="s">
        <x:v>1791</x:v>
      </x:c>
      <x:c r="C6902" s="0" t="s">
        <x:v>48</x:v>
      </x:c>
      <x:c r="D6902" s="0" t="s">
        <x:v>48</x:v>
      </x:c>
      <x:c r="E6902" s="0" t="s">
        <x:v>58</x:v>
      </x:c>
      <x:c r="F6902" s="0" t="s">
        <x:v>59</x:v>
      </x:c>
      <x:c r="G6902" s="0" t="s">
        <x:v>51</x:v>
      </x:c>
      <x:c r="H6902" s="0">
        <x:v>8</x:v>
      </x:c>
    </x:row>
    <x:row r="6903" spans="1:8">
      <x:c r="A6903" s="0" t="s">
        <x:v>1790</x:v>
      </x:c>
      <x:c r="B6903" s="0" t="s">
        <x:v>1791</x:v>
      </x:c>
      <x:c r="C6903" s="0" t="s">
        <x:v>48</x:v>
      </x:c>
      <x:c r="D6903" s="0" t="s">
        <x:v>48</x:v>
      </x:c>
      <x:c r="E6903" s="0" t="s">
        <x:v>60</x:v>
      </x:c>
      <x:c r="F6903" s="0" t="s">
        <x:v>61</x:v>
      </x:c>
      <x:c r="G6903" s="0" t="s">
        <x:v>51</x:v>
      </x:c>
      <x:c r="H6903" s="0">
        <x:v>6</x:v>
      </x:c>
    </x:row>
    <x:row r="6904" spans="1:8">
      <x:c r="A6904" s="0" t="s">
        <x:v>1790</x:v>
      </x:c>
      <x:c r="B6904" s="0" t="s">
        <x:v>1791</x:v>
      </x:c>
      <x:c r="C6904" s="0" t="s">
        <x:v>48</x:v>
      </x:c>
      <x:c r="D6904" s="0" t="s">
        <x:v>48</x:v>
      </x:c>
      <x:c r="E6904" s="0" t="s">
        <x:v>62</x:v>
      </x:c>
      <x:c r="F6904" s="0" t="s">
        <x:v>63</x:v>
      </x:c>
      <x:c r="G6904" s="0" t="s">
        <x:v>51</x:v>
      </x:c>
      <x:c r="H6904" s="0">
        <x:v>98</x:v>
      </x:c>
    </x:row>
    <x:row r="6905" spans="1:8">
      <x:c r="A6905" s="0" t="s">
        <x:v>1790</x:v>
      </x:c>
      <x:c r="B6905" s="0" t="s">
        <x:v>1791</x:v>
      </x:c>
      <x:c r="C6905" s="0" t="s">
        <x:v>48</x:v>
      </x:c>
      <x:c r="D6905" s="0" t="s">
        <x:v>48</x:v>
      </x:c>
      <x:c r="E6905" s="0" t="s">
        <x:v>64</x:v>
      </x:c>
      <x:c r="F6905" s="0" t="s">
        <x:v>65</x:v>
      </x:c>
      <x:c r="G6905" s="0" t="s">
        <x:v>66</x:v>
      </x:c>
      <x:c r="H6905" s="0">
        <x:v>6.1</x:v>
      </x:c>
    </x:row>
    <x:row r="6906" spans="1:8">
      <x:c r="A6906" s="0" t="s">
        <x:v>1792</x:v>
      </x:c>
      <x:c r="B6906" s="0" t="s">
        <x:v>1793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27</x:v>
      </x:c>
    </x:row>
    <x:row r="6907" spans="1:8">
      <x:c r="A6907" s="0" t="s">
        <x:v>1792</x:v>
      </x:c>
      <x:c r="B6907" s="0" t="s">
        <x:v>1793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51</x:v>
      </x:c>
      <x:c r="H6907" s="0">
        <x:v>13</x:v>
      </x:c>
    </x:row>
    <x:row r="6908" spans="1:8">
      <x:c r="A6908" s="0" t="s">
        <x:v>1792</x:v>
      </x:c>
      <x:c r="B6908" s="0" t="s">
        <x:v>1793</x:v>
      </x:c>
      <x:c r="C6908" s="0" t="s">
        <x:v>48</x:v>
      </x:c>
      <x:c r="D6908" s="0" t="s">
        <x:v>48</x:v>
      </x:c>
      <x:c r="E6908" s="0" t="s">
        <x:v>54</x:v>
      </x:c>
      <x:c r="F6908" s="0" t="s">
        <x:v>55</x:v>
      </x:c>
      <x:c r="G6908" s="0" t="s">
        <x:v>51</x:v>
      </x:c>
      <x:c r="H6908" s="0">
        <x:v>14</x:v>
      </x:c>
    </x:row>
    <x:row r="6909" spans="1:8">
      <x:c r="A6909" s="0" t="s">
        <x:v>1792</x:v>
      </x:c>
      <x:c r="B6909" s="0" t="s">
        <x:v>1793</x:v>
      </x:c>
      <x:c r="C6909" s="0" t="s">
        <x:v>48</x:v>
      </x:c>
      <x:c r="D6909" s="0" t="s">
        <x:v>48</x:v>
      </x:c>
      <x:c r="E6909" s="0" t="s">
        <x:v>56</x:v>
      </x:c>
      <x:c r="F6909" s="0" t="s">
        <x:v>57</x:v>
      </x:c>
      <x:c r="G6909" s="0" t="s">
        <x:v>51</x:v>
      </x:c>
      <x:c r="H6909" s="0">
        <x:v>12</x:v>
      </x:c>
    </x:row>
    <x:row r="6910" spans="1:8">
      <x:c r="A6910" s="0" t="s">
        <x:v>1792</x:v>
      </x:c>
      <x:c r="B6910" s="0" t="s">
        <x:v>1793</x:v>
      </x:c>
      <x:c r="C6910" s="0" t="s">
        <x:v>48</x:v>
      </x:c>
      <x:c r="D6910" s="0" t="s">
        <x:v>48</x:v>
      </x:c>
      <x:c r="E6910" s="0" t="s">
        <x:v>58</x:v>
      </x:c>
      <x:c r="F6910" s="0" t="s">
        <x:v>59</x:v>
      </x:c>
      <x:c r="G6910" s="0" t="s">
        <x:v>51</x:v>
      </x:c>
      <x:c r="H6910" s="0">
        <x:v>0</x:v>
      </x:c>
    </x:row>
    <x:row r="6911" spans="1:8">
      <x:c r="A6911" s="0" t="s">
        <x:v>1792</x:v>
      </x:c>
      <x:c r="B6911" s="0" t="s">
        <x:v>1793</x:v>
      </x:c>
      <x:c r="C6911" s="0" t="s">
        <x:v>48</x:v>
      </x:c>
      <x:c r="D6911" s="0" t="s">
        <x:v>48</x:v>
      </x:c>
      <x:c r="E6911" s="0" t="s">
        <x:v>60</x:v>
      </x:c>
      <x:c r="F6911" s="0" t="s">
        <x:v>61</x:v>
      </x:c>
      <x:c r="G6911" s="0" t="s">
        <x:v>51</x:v>
      </x:c>
      <x:c r="H6911" s="0">
        <x:v>0</x:v>
      </x:c>
    </x:row>
    <x:row r="6912" spans="1:8">
      <x:c r="A6912" s="0" t="s">
        <x:v>1792</x:v>
      </x:c>
      <x:c r="B6912" s="0" t="s">
        <x:v>1793</x:v>
      </x:c>
      <x:c r="C6912" s="0" t="s">
        <x:v>48</x:v>
      </x:c>
      <x:c r="D6912" s="0" t="s">
        <x:v>48</x:v>
      </x:c>
      <x:c r="E6912" s="0" t="s">
        <x:v>62</x:v>
      </x:c>
      <x:c r="F6912" s="0" t="s">
        <x:v>63</x:v>
      </x:c>
      <x:c r="G6912" s="0" t="s">
        <x:v>51</x:v>
      </x:c>
      <x:c r="H6912" s="0">
        <x:v>12</x:v>
      </x:c>
    </x:row>
    <x:row r="6913" spans="1:8">
      <x:c r="A6913" s="0" t="s">
        <x:v>1792</x:v>
      </x:c>
      <x:c r="B6913" s="0" t="s">
        <x:v>1793</x:v>
      </x:c>
      <x:c r="C6913" s="0" t="s">
        <x:v>48</x:v>
      </x:c>
      <x:c r="D6913" s="0" t="s">
        <x:v>48</x:v>
      </x:c>
      <x:c r="E6913" s="0" t="s">
        <x:v>64</x:v>
      </x:c>
      <x:c r="F6913" s="0" t="s">
        <x:v>65</x:v>
      </x:c>
      <x:c r="G6913" s="0" t="s">
        <x:v>66</x:v>
      </x:c>
      <x:c r="H6913" s="0">
        <x:v>0</x:v>
      </x:c>
    </x:row>
    <x:row r="6914" spans="1:8">
      <x:c r="A6914" s="0" t="s">
        <x:v>1794</x:v>
      </x:c>
      <x:c r="B6914" s="0" t="s">
        <x:v>1795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59</x:v>
      </x:c>
    </x:row>
    <x:row r="6915" spans="1:8">
      <x:c r="A6915" s="0" t="s">
        <x:v>1794</x:v>
      </x:c>
      <x:c r="B6915" s="0" t="s">
        <x:v>1795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51</x:v>
      </x:c>
      <x:c r="H6915" s="0">
        <x:v>33</x:v>
      </x:c>
    </x:row>
    <x:row r="6916" spans="1:8">
      <x:c r="A6916" s="0" t="s">
        <x:v>1794</x:v>
      </x:c>
      <x:c r="B6916" s="0" t="s">
        <x:v>1795</x:v>
      </x:c>
      <x:c r="C6916" s="0" t="s">
        <x:v>48</x:v>
      </x:c>
      <x:c r="D6916" s="0" t="s">
        <x:v>48</x:v>
      </x:c>
      <x:c r="E6916" s="0" t="s">
        <x:v>54</x:v>
      </x:c>
      <x:c r="F6916" s="0" t="s">
        <x:v>55</x:v>
      </x:c>
      <x:c r="G6916" s="0" t="s">
        <x:v>51</x:v>
      </x:c>
      <x:c r="H6916" s="0">
        <x:v>26</x:v>
      </x:c>
    </x:row>
    <x:row r="6917" spans="1:8">
      <x:c r="A6917" s="0" t="s">
        <x:v>1794</x:v>
      </x:c>
      <x:c r="B6917" s="0" t="s">
        <x:v>1795</x:v>
      </x:c>
      <x:c r="C6917" s="0" t="s">
        <x:v>48</x:v>
      </x:c>
      <x:c r="D6917" s="0" t="s">
        <x:v>48</x:v>
      </x:c>
      <x:c r="E6917" s="0" t="s">
        <x:v>56</x:v>
      </x:c>
      <x:c r="F6917" s="0" t="s">
        <x:v>57</x:v>
      </x:c>
      <x:c r="G6917" s="0" t="s">
        <x:v>51</x:v>
      </x:c>
      <x:c r="H6917" s="0">
        <x:v>14</x:v>
      </x:c>
    </x:row>
    <x:row r="6918" spans="1:8">
      <x:c r="A6918" s="0" t="s">
        <x:v>1794</x:v>
      </x:c>
      <x:c r="B6918" s="0" t="s">
        <x:v>1795</x:v>
      </x:c>
      <x:c r="C6918" s="0" t="s">
        <x:v>48</x:v>
      </x:c>
      <x:c r="D6918" s="0" t="s">
        <x:v>48</x:v>
      </x:c>
      <x:c r="E6918" s="0" t="s">
        <x:v>58</x:v>
      </x:c>
      <x:c r="F6918" s="0" t="s">
        <x:v>59</x:v>
      </x:c>
      <x:c r="G6918" s="0" t="s">
        <x:v>51</x:v>
      </x:c>
      <x:c r="H6918" s="0">
        <x:v>1</x:v>
      </x:c>
    </x:row>
    <x:row r="6919" spans="1:8">
      <x:c r="A6919" s="0" t="s">
        <x:v>1794</x:v>
      </x:c>
      <x:c r="B6919" s="0" t="s">
        <x:v>1795</x:v>
      </x:c>
      <x:c r="C6919" s="0" t="s">
        <x:v>48</x:v>
      </x:c>
      <x:c r="D6919" s="0" t="s">
        <x:v>48</x:v>
      </x:c>
      <x:c r="E6919" s="0" t="s">
        <x:v>60</x:v>
      </x:c>
      <x:c r="F6919" s="0" t="s">
        <x:v>61</x:v>
      </x:c>
      <x:c r="G6919" s="0" t="s">
        <x:v>51</x:v>
      </x:c>
      <x:c r="H6919" s="0">
        <x:v>1</x:v>
      </x:c>
    </x:row>
    <x:row r="6920" spans="1:8">
      <x:c r="A6920" s="0" t="s">
        <x:v>1794</x:v>
      </x:c>
      <x:c r="B6920" s="0" t="s">
        <x:v>1795</x:v>
      </x:c>
      <x:c r="C6920" s="0" t="s">
        <x:v>48</x:v>
      </x:c>
      <x:c r="D6920" s="0" t="s">
        <x:v>48</x:v>
      </x:c>
      <x:c r="E6920" s="0" t="s">
        <x:v>62</x:v>
      </x:c>
      <x:c r="F6920" s="0" t="s">
        <x:v>63</x:v>
      </x:c>
      <x:c r="G6920" s="0" t="s">
        <x:v>51</x:v>
      </x:c>
      <x:c r="H6920" s="0">
        <x:v>15</x:v>
      </x:c>
    </x:row>
    <x:row r="6921" spans="1:8">
      <x:c r="A6921" s="0" t="s">
        <x:v>1794</x:v>
      </x:c>
      <x:c r="B6921" s="0" t="s">
        <x:v>1795</x:v>
      </x:c>
      <x:c r="C6921" s="0" t="s">
        <x:v>48</x:v>
      </x:c>
      <x:c r="D6921" s="0" t="s">
        <x:v>48</x:v>
      </x:c>
      <x:c r="E6921" s="0" t="s">
        <x:v>64</x:v>
      </x:c>
      <x:c r="F6921" s="0" t="s">
        <x:v>65</x:v>
      </x:c>
      <x:c r="G6921" s="0" t="s">
        <x:v>66</x:v>
      </x:c>
      <x:c r="H6921" s="0">
        <x:v>6.7</x:v>
      </x:c>
    </x:row>
    <x:row r="6922" spans="1:8">
      <x:c r="A6922" s="0" t="s">
        <x:v>1796</x:v>
      </x:c>
      <x:c r="B6922" s="0" t="s">
        <x:v>1797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17</x:v>
      </x:c>
    </x:row>
    <x:row r="6923" spans="1:8">
      <x:c r="A6923" s="0" t="s">
        <x:v>1796</x:v>
      </x:c>
      <x:c r="B6923" s="0" t="s">
        <x:v>1797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51</x:v>
      </x:c>
      <x:c r="H6923" s="0">
        <x:v>8</x:v>
      </x:c>
    </x:row>
    <x:row r="6924" spans="1:8">
      <x:c r="A6924" s="0" t="s">
        <x:v>1796</x:v>
      </x:c>
      <x:c r="B6924" s="0" t="s">
        <x:v>1797</x:v>
      </x:c>
      <x:c r="C6924" s="0" t="s">
        <x:v>48</x:v>
      </x:c>
      <x:c r="D6924" s="0" t="s">
        <x:v>48</x:v>
      </x:c>
      <x:c r="E6924" s="0" t="s">
        <x:v>54</x:v>
      </x:c>
      <x:c r="F6924" s="0" t="s">
        <x:v>55</x:v>
      </x:c>
      <x:c r="G6924" s="0" t="s">
        <x:v>51</x:v>
      </x:c>
      <x:c r="H6924" s="0">
        <x:v>9</x:v>
      </x:c>
    </x:row>
    <x:row r="6925" spans="1:8">
      <x:c r="A6925" s="0" t="s">
        <x:v>1796</x:v>
      </x:c>
      <x:c r="B6925" s="0" t="s">
        <x:v>1797</x:v>
      </x:c>
      <x:c r="C6925" s="0" t="s">
        <x:v>48</x:v>
      </x:c>
      <x:c r="D6925" s="0" t="s">
        <x:v>48</x:v>
      </x:c>
      <x:c r="E6925" s="0" t="s">
        <x:v>56</x:v>
      </x:c>
      <x:c r="F6925" s="0" t="s">
        <x:v>57</x:v>
      </x:c>
      <x:c r="G6925" s="0" t="s">
        <x:v>51</x:v>
      </x:c>
      <x:c r="H6925" s="0">
        <x:v>5</x:v>
      </x:c>
    </x:row>
    <x:row r="6926" spans="1:8">
      <x:c r="A6926" s="0" t="s">
        <x:v>1796</x:v>
      </x:c>
      <x:c r="B6926" s="0" t="s">
        <x:v>1797</x:v>
      </x:c>
      <x:c r="C6926" s="0" t="s">
        <x:v>48</x:v>
      </x:c>
      <x:c r="D6926" s="0" t="s">
        <x:v>48</x:v>
      </x:c>
      <x:c r="E6926" s="0" t="s">
        <x:v>58</x:v>
      </x:c>
      <x:c r="F6926" s="0" t="s">
        <x:v>59</x:v>
      </x:c>
      <x:c r="G6926" s="0" t="s">
        <x:v>51</x:v>
      </x:c>
      <x:c r="H6926" s="0">
        <x:v>1</x:v>
      </x:c>
    </x:row>
    <x:row r="6927" spans="1:8">
      <x:c r="A6927" s="0" t="s">
        <x:v>1796</x:v>
      </x:c>
      <x:c r="B6927" s="0" t="s">
        <x:v>1797</x:v>
      </x:c>
      <x:c r="C6927" s="0" t="s">
        <x:v>48</x:v>
      </x:c>
      <x:c r="D6927" s="0" t="s">
        <x:v>48</x:v>
      </x:c>
      <x:c r="E6927" s="0" t="s">
        <x:v>60</x:v>
      </x:c>
      <x:c r="F6927" s="0" t="s">
        <x:v>61</x:v>
      </x:c>
      <x:c r="G6927" s="0" t="s">
        <x:v>51</x:v>
      </x:c>
      <x:c r="H6927" s="0">
        <x:v>1</x:v>
      </x:c>
    </x:row>
    <x:row r="6928" spans="1:8">
      <x:c r="A6928" s="0" t="s">
        <x:v>1796</x:v>
      </x:c>
      <x:c r="B6928" s="0" t="s">
        <x:v>1797</x:v>
      </x:c>
      <x:c r="C6928" s="0" t="s">
        <x:v>48</x:v>
      </x:c>
      <x:c r="D6928" s="0" t="s">
        <x:v>48</x:v>
      </x:c>
      <x:c r="E6928" s="0" t="s">
        <x:v>62</x:v>
      </x:c>
      <x:c r="F6928" s="0" t="s">
        <x:v>63</x:v>
      </x:c>
      <x:c r="G6928" s="0" t="s">
        <x:v>51</x:v>
      </x:c>
      <x:c r="H6928" s="0">
        <x:v>6</x:v>
      </x:c>
    </x:row>
    <x:row r="6929" spans="1:8">
      <x:c r="A6929" s="0" t="s">
        <x:v>1796</x:v>
      </x:c>
      <x:c r="B6929" s="0" t="s">
        <x:v>1797</x:v>
      </x:c>
      <x:c r="C6929" s="0" t="s">
        <x:v>48</x:v>
      </x:c>
      <x:c r="D6929" s="0" t="s">
        <x:v>48</x:v>
      </x:c>
      <x:c r="E6929" s="0" t="s">
        <x:v>64</x:v>
      </x:c>
      <x:c r="F6929" s="0" t="s">
        <x:v>65</x:v>
      </x:c>
      <x:c r="G6929" s="0" t="s">
        <x:v>66</x:v>
      </x:c>
      <x:c r="H6929" s="0">
        <x:v>16.7</x:v>
      </x:c>
    </x:row>
    <x:row r="6930" spans="1:8">
      <x:c r="A6930" s="0" t="s">
        <x:v>1798</x:v>
      </x:c>
      <x:c r="B6930" s="0" t="s">
        <x:v>1799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19</x:v>
      </x:c>
    </x:row>
    <x:row r="6931" spans="1:8">
      <x:c r="A6931" s="0" t="s">
        <x:v>1798</x:v>
      </x:c>
      <x:c r="B6931" s="0" t="s">
        <x:v>1799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51</x:v>
      </x:c>
      <x:c r="H6931" s="0">
        <x:v>6</x:v>
      </x:c>
    </x:row>
    <x:row r="6932" spans="1:8">
      <x:c r="A6932" s="0" t="s">
        <x:v>1798</x:v>
      </x:c>
      <x:c r="B6932" s="0" t="s">
        <x:v>1799</x:v>
      </x:c>
      <x:c r="C6932" s="0" t="s">
        <x:v>48</x:v>
      </x:c>
      <x:c r="D6932" s="0" t="s">
        <x:v>48</x:v>
      </x:c>
      <x:c r="E6932" s="0" t="s">
        <x:v>54</x:v>
      </x:c>
      <x:c r="F6932" s="0" t="s">
        <x:v>55</x:v>
      </x:c>
      <x:c r="G6932" s="0" t="s">
        <x:v>51</x:v>
      </x:c>
      <x:c r="H6932" s="0">
        <x:v>13</x:v>
      </x:c>
    </x:row>
    <x:row r="6933" spans="1:8">
      <x:c r="A6933" s="0" t="s">
        <x:v>1798</x:v>
      </x:c>
      <x:c r="B6933" s="0" t="s">
        <x:v>1799</x:v>
      </x:c>
      <x:c r="C6933" s="0" t="s">
        <x:v>48</x:v>
      </x:c>
      <x:c r="D6933" s="0" t="s">
        <x:v>48</x:v>
      </x:c>
      <x:c r="E6933" s="0" t="s">
        <x:v>56</x:v>
      </x:c>
      <x:c r="F6933" s="0" t="s">
        <x:v>57</x:v>
      </x:c>
      <x:c r="G6933" s="0" t="s">
        <x:v>51</x:v>
      </x:c>
      <x:c r="H6933" s="0">
        <x:v>6</x:v>
      </x:c>
    </x:row>
    <x:row r="6934" spans="1:8">
      <x:c r="A6934" s="0" t="s">
        <x:v>1798</x:v>
      </x:c>
      <x:c r="B6934" s="0" t="s">
        <x:v>1799</x:v>
      </x:c>
      <x:c r="C6934" s="0" t="s">
        <x:v>48</x:v>
      </x:c>
      <x:c r="D6934" s="0" t="s">
        <x:v>48</x:v>
      </x:c>
      <x:c r="E6934" s="0" t="s">
        <x:v>58</x:v>
      </x:c>
      <x:c r="F6934" s="0" t="s">
        <x:v>59</x:v>
      </x:c>
      <x:c r="G6934" s="0" t="s">
        <x:v>51</x:v>
      </x:c>
      <x:c r="H6934" s="0">
        <x:v>0</x:v>
      </x:c>
    </x:row>
    <x:row r="6935" spans="1:8">
      <x:c r="A6935" s="0" t="s">
        <x:v>1798</x:v>
      </x:c>
      <x:c r="B6935" s="0" t="s">
        <x:v>1799</x:v>
      </x:c>
      <x:c r="C6935" s="0" t="s">
        <x:v>48</x:v>
      </x:c>
      <x:c r="D6935" s="0" t="s">
        <x:v>48</x:v>
      </x:c>
      <x:c r="E6935" s="0" t="s">
        <x:v>60</x:v>
      </x:c>
      <x:c r="F6935" s="0" t="s">
        <x:v>61</x:v>
      </x:c>
      <x:c r="G6935" s="0" t="s">
        <x:v>51</x:v>
      </x:c>
      <x:c r="H6935" s="0">
        <x:v>0</x:v>
      </x:c>
    </x:row>
    <x:row r="6936" spans="1:8">
      <x:c r="A6936" s="0" t="s">
        <x:v>1798</x:v>
      </x:c>
      <x:c r="B6936" s="0" t="s">
        <x:v>1799</x:v>
      </x:c>
      <x:c r="C6936" s="0" t="s">
        <x:v>48</x:v>
      </x:c>
      <x:c r="D6936" s="0" t="s">
        <x:v>48</x:v>
      </x:c>
      <x:c r="E6936" s="0" t="s">
        <x:v>62</x:v>
      </x:c>
      <x:c r="F6936" s="0" t="s">
        <x:v>63</x:v>
      </x:c>
      <x:c r="G6936" s="0" t="s">
        <x:v>51</x:v>
      </x:c>
      <x:c r="H6936" s="0">
        <x:v>6</x:v>
      </x:c>
    </x:row>
    <x:row r="6937" spans="1:8">
      <x:c r="A6937" s="0" t="s">
        <x:v>1798</x:v>
      </x:c>
      <x:c r="B6937" s="0" t="s">
        <x:v>1799</x:v>
      </x:c>
      <x:c r="C6937" s="0" t="s">
        <x:v>48</x:v>
      </x:c>
      <x:c r="D6937" s="0" t="s">
        <x:v>48</x:v>
      </x:c>
      <x:c r="E6937" s="0" t="s">
        <x:v>64</x:v>
      </x:c>
      <x:c r="F6937" s="0" t="s">
        <x:v>65</x:v>
      </x:c>
      <x:c r="G6937" s="0" t="s">
        <x:v>66</x:v>
      </x:c>
      <x:c r="H6937" s="0">
        <x:v>0</x:v>
      </x:c>
    </x:row>
    <x:row r="6938" spans="1:8">
      <x:c r="A6938" s="0" t="s">
        <x:v>1800</x:v>
      </x:c>
      <x:c r="B6938" s="0" t="s">
        <x:v>1801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 t="s">
        <x:v>73</x:v>
      </x:c>
    </x:row>
    <x:row r="6939" spans="1:8">
      <x:c r="A6939" s="0" t="s">
        <x:v>1800</x:v>
      </x:c>
      <x:c r="B6939" s="0" t="s">
        <x:v>1801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51</x:v>
      </x:c>
      <x:c r="H6939" s="0" t="s">
        <x:v>73</x:v>
      </x:c>
    </x:row>
    <x:row r="6940" spans="1:8">
      <x:c r="A6940" s="0" t="s">
        <x:v>1800</x:v>
      </x:c>
      <x:c r="B6940" s="0" t="s">
        <x:v>1801</x:v>
      </x:c>
      <x:c r="C6940" s="0" t="s">
        <x:v>48</x:v>
      </x:c>
      <x:c r="D6940" s="0" t="s">
        <x:v>48</x:v>
      </x:c>
      <x:c r="E6940" s="0" t="s">
        <x:v>54</x:v>
      </x:c>
      <x:c r="F6940" s="0" t="s">
        <x:v>55</x:v>
      </x:c>
      <x:c r="G6940" s="0" t="s">
        <x:v>51</x:v>
      </x:c>
      <x:c r="H6940" s="0" t="s">
        <x:v>73</x:v>
      </x:c>
    </x:row>
    <x:row r="6941" spans="1:8">
      <x:c r="A6941" s="0" t="s">
        <x:v>1800</x:v>
      </x:c>
      <x:c r="B6941" s="0" t="s">
        <x:v>1801</x:v>
      </x:c>
      <x:c r="C6941" s="0" t="s">
        <x:v>48</x:v>
      </x:c>
      <x:c r="D6941" s="0" t="s">
        <x:v>48</x:v>
      </x:c>
      <x:c r="E6941" s="0" t="s">
        <x:v>56</x:v>
      </x:c>
      <x:c r="F6941" s="0" t="s">
        <x:v>57</x:v>
      </x:c>
      <x:c r="G6941" s="0" t="s">
        <x:v>51</x:v>
      </x:c>
      <x:c r="H6941" s="0" t="s">
        <x:v>73</x:v>
      </x:c>
    </x:row>
    <x:row r="6942" spans="1:8">
      <x:c r="A6942" s="0" t="s">
        <x:v>1800</x:v>
      </x:c>
      <x:c r="B6942" s="0" t="s">
        <x:v>1801</x:v>
      </x:c>
      <x:c r="C6942" s="0" t="s">
        <x:v>48</x:v>
      </x:c>
      <x:c r="D6942" s="0" t="s">
        <x:v>48</x:v>
      </x:c>
      <x:c r="E6942" s="0" t="s">
        <x:v>58</x:v>
      </x:c>
      <x:c r="F6942" s="0" t="s">
        <x:v>59</x:v>
      </x:c>
      <x:c r="G6942" s="0" t="s">
        <x:v>51</x:v>
      </x:c>
      <x:c r="H6942" s="0" t="s">
        <x:v>73</x:v>
      </x:c>
    </x:row>
    <x:row r="6943" spans="1:8">
      <x:c r="A6943" s="0" t="s">
        <x:v>1800</x:v>
      </x:c>
      <x:c r="B6943" s="0" t="s">
        <x:v>1801</x:v>
      </x:c>
      <x:c r="C6943" s="0" t="s">
        <x:v>48</x:v>
      </x:c>
      <x:c r="D6943" s="0" t="s">
        <x:v>48</x:v>
      </x:c>
      <x:c r="E6943" s="0" t="s">
        <x:v>60</x:v>
      </x:c>
      <x:c r="F6943" s="0" t="s">
        <x:v>61</x:v>
      </x:c>
      <x:c r="G6943" s="0" t="s">
        <x:v>51</x:v>
      </x:c>
      <x:c r="H6943" s="0" t="s">
        <x:v>73</x:v>
      </x:c>
    </x:row>
    <x:row r="6944" spans="1:8">
      <x:c r="A6944" s="0" t="s">
        <x:v>1800</x:v>
      </x:c>
      <x:c r="B6944" s="0" t="s">
        <x:v>1801</x:v>
      </x:c>
      <x:c r="C6944" s="0" t="s">
        <x:v>48</x:v>
      </x:c>
      <x:c r="D6944" s="0" t="s">
        <x:v>48</x:v>
      </x:c>
      <x:c r="E6944" s="0" t="s">
        <x:v>62</x:v>
      </x:c>
      <x:c r="F6944" s="0" t="s">
        <x:v>63</x:v>
      </x:c>
      <x:c r="G6944" s="0" t="s">
        <x:v>51</x:v>
      </x:c>
      <x:c r="H6944" s="0" t="s">
        <x:v>73</x:v>
      </x:c>
    </x:row>
    <x:row r="6945" spans="1:8">
      <x:c r="A6945" s="0" t="s">
        <x:v>1800</x:v>
      </x:c>
      <x:c r="B6945" s="0" t="s">
        <x:v>1801</x:v>
      </x:c>
      <x:c r="C6945" s="0" t="s">
        <x:v>48</x:v>
      </x:c>
      <x:c r="D6945" s="0" t="s">
        <x:v>48</x:v>
      </x:c>
      <x:c r="E6945" s="0" t="s">
        <x:v>64</x:v>
      </x:c>
      <x:c r="F6945" s="0" t="s">
        <x:v>65</x:v>
      </x:c>
      <x:c r="G6945" s="0" t="s">
        <x:v>66</x:v>
      </x:c>
      <x:c r="H6945" s="0" t="s">
        <x:v>73</x:v>
      </x:c>
    </x:row>
    <x:row r="6946" spans="1:8">
      <x:c r="A6946" s="0" t="s">
        <x:v>1802</x:v>
      </x:c>
      <x:c r="B6946" s="0" t="s">
        <x:v>1803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0</x:v>
      </x:c>
    </x:row>
    <x:row r="6947" spans="1:8">
      <x:c r="A6947" s="0" t="s">
        <x:v>1802</x:v>
      </x:c>
      <x:c r="B6947" s="0" t="s">
        <x:v>1803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51</x:v>
      </x:c>
      <x:c r="H6947" s="0">
        <x:v>0</x:v>
      </x:c>
    </x:row>
    <x:row r="6948" spans="1:8">
      <x:c r="A6948" s="0" t="s">
        <x:v>1802</x:v>
      </x:c>
      <x:c r="B6948" s="0" t="s">
        <x:v>1803</x:v>
      </x:c>
      <x:c r="C6948" s="0" t="s">
        <x:v>48</x:v>
      </x:c>
      <x:c r="D6948" s="0" t="s">
        <x:v>48</x:v>
      </x:c>
      <x:c r="E6948" s="0" t="s">
        <x:v>54</x:v>
      </x:c>
      <x:c r="F6948" s="0" t="s">
        <x:v>55</x:v>
      </x:c>
      <x:c r="G6948" s="0" t="s">
        <x:v>51</x:v>
      </x:c>
      <x:c r="H6948" s="0">
        <x:v>0</x:v>
      </x:c>
    </x:row>
    <x:row r="6949" spans="1:8">
      <x:c r="A6949" s="0" t="s">
        <x:v>1802</x:v>
      </x:c>
      <x:c r="B6949" s="0" t="s">
        <x:v>1803</x:v>
      </x:c>
      <x:c r="C6949" s="0" t="s">
        <x:v>48</x:v>
      </x:c>
      <x:c r="D6949" s="0" t="s">
        <x:v>48</x:v>
      </x:c>
      <x:c r="E6949" s="0" t="s">
        <x:v>56</x:v>
      </x:c>
      <x:c r="F6949" s="0" t="s">
        <x:v>57</x:v>
      </x:c>
      <x:c r="G6949" s="0" t="s">
        <x:v>51</x:v>
      </x:c>
      <x:c r="H6949" s="0">
        <x:v>0</x:v>
      </x:c>
    </x:row>
    <x:row r="6950" spans="1:8">
      <x:c r="A6950" s="0" t="s">
        <x:v>1802</x:v>
      </x:c>
      <x:c r="B6950" s="0" t="s">
        <x:v>1803</x:v>
      </x:c>
      <x:c r="C6950" s="0" t="s">
        <x:v>48</x:v>
      </x:c>
      <x:c r="D6950" s="0" t="s">
        <x:v>48</x:v>
      </x:c>
      <x:c r="E6950" s="0" t="s">
        <x:v>58</x:v>
      </x:c>
      <x:c r="F6950" s="0" t="s">
        <x:v>59</x:v>
      </x:c>
      <x:c r="G6950" s="0" t="s">
        <x:v>51</x:v>
      </x:c>
      <x:c r="H6950" s="0">
        <x:v>0</x:v>
      </x:c>
    </x:row>
    <x:row r="6951" spans="1:8">
      <x:c r="A6951" s="0" t="s">
        <x:v>1802</x:v>
      </x:c>
      <x:c r="B6951" s="0" t="s">
        <x:v>1803</x:v>
      </x:c>
      <x:c r="C6951" s="0" t="s">
        <x:v>48</x:v>
      </x:c>
      <x:c r="D6951" s="0" t="s">
        <x:v>48</x:v>
      </x:c>
      <x:c r="E6951" s="0" t="s">
        <x:v>60</x:v>
      </x:c>
      <x:c r="F6951" s="0" t="s">
        <x:v>61</x:v>
      </x:c>
      <x:c r="G6951" s="0" t="s">
        <x:v>51</x:v>
      </x:c>
      <x:c r="H6951" s="0">
        <x:v>0</x:v>
      </x:c>
    </x:row>
    <x:row r="6952" spans="1:8">
      <x:c r="A6952" s="0" t="s">
        <x:v>1802</x:v>
      </x:c>
      <x:c r="B6952" s="0" t="s">
        <x:v>1803</x:v>
      </x:c>
      <x:c r="C6952" s="0" t="s">
        <x:v>48</x:v>
      </x:c>
      <x:c r="D6952" s="0" t="s">
        <x:v>48</x:v>
      </x:c>
      <x:c r="E6952" s="0" t="s">
        <x:v>62</x:v>
      </x:c>
      <x:c r="F6952" s="0" t="s">
        <x:v>63</x:v>
      </x:c>
      <x:c r="G6952" s="0" t="s">
        <x:v>51</x:v>
      </x:c>
      <x:c r="H6952" s="0">
        <x:v>0</x:v>
      </x:c>
    </x:row>
    <x:row r="6953" spans="1:8">
      <x:c r="A6953" s="0" t="s">
        <x:v>1802</x:v>
      </x:c>
      <x:c r="B6953" s="0" t="s">
        <x:v>1803</x:v>
      </x:c>
      <x:c r="C6953" s="0" t="s">
        <x:v>48</x:v>
      </x:c>
      <x:c r="D6953" s="0" t="s">
        <x:v>48</x:v>
      </x:c>
      <x:c r="E6953" s="0" t="s">
        <x:v>64</x:v>
      </x:c>
      <x:c r="F6953" s="0" t="s">
        <x:v>65</x:v>
      </x:c>
      <x:c r="G6953" s="0" t="s">
        <x:v>66</x:v>
      </x:c>
      <x:c r="H6953" s="0">
        <x:v>0</x:v>
      </x:c>
    </x:row>
    <x:row r="6954" spans="1:8">
      <x:c r="A6954" s="0" t="s">
        <x:v>1804</x:v>
      </x:c>
      <x:c r="B6954" s="0" t="s">
        <x:v>1805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14</x:v>
      </x:c>
    </x:row>
    <x:row r="6955" spans="1:8">
      <x:c r="A6955" s="0" t="s">
        <x:v>1804</x:v>
      </x:c>
      <x:c r="B6955" s="0" t="s">
        <x:v>1805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51</x:v>
      </x:c>
      <x:c r="H6955" s="0">
        <x:v>8</x:v>
      </x:c>
    </x:row>
    <x:row r="6956" spans="1:8">
      <x:c r="A6956" s="0" t="s">
        <x:v>1804</x:v>
      </x:c>
      <x:c r="B6956" s="0" t="s">
        <x:v>1805</x:v>
      </x:c>
      <x:c r="C6956" s="0" t="s">
        <x:v>48</x:v>
      </x:c>
      <x:c r="D6956" s="0" t="s">
        <x:v>48</x:v>
      </x:c>
      <x:c r="E6956" s="0" t="s">
        <x:v>54</x:v>
      </x:c>
      <x:c r="F6956" s="0" t="s">
        <x:v>55</x:v>
      </x:c>
      <x:c r="G6956" s="0" t="s">
        <x:v>51</x:v>
      </x:c>
      <x:c r="H6956" s="0">
        <x:v>6</x:v>
      </x:c>
    </x:row>
    <x:row r="6957" spans="1:8">
      <x:c r="A6957" s="0" t="s">
        <x:v>1804</x:v>
      </x:c>
      <x:c r="B6957" s="0" t="s">
        <x:v>1805</x:v>
      </x:c>
      <x:c r="C6957" s="0" t="s">
        <x:v>48</x:v>
      </x:c>
      <x:c r="D6957" s="0" t="s">
        <x:v>48</x:v>
      </x:c>
      <x:c r="E6957" s="0" t="s">
        <x:v>56</x:v>
      </x:c>
      <x:c r="F6957" s="0" t="s">
        <x:v>57</x:v>
      </x:c>
      <x:c r="G6957" s="0" t="s">
        <x:v>51</x:v>
      </x:c>
      <x:c r="H6957" s="0">
        <x:v>3</x:v>
      </x:c>
    </x:row>
    <x:row r="6958" spans="1:8">
      <x:c r="A6958" s="0" t="s">
        <x:v>1804</x:v>
      </x:c>
      <x:c r="B6958" s="0" t="s">
        <x:v>1805</x:v>
      </x:c>
      <x:c r="C6958" s="0" t="s">
        <x:v>48</x:v>
      </x:c>
      <x:c r="D6958" s="0" t="s">
        <x:v>48</x:v>
      </x:c>
      <x:c r="E6958" s="0" t="s">
        <x:v>58</x:v>
      </x:c>
      <x:c r="F6958" s="0" t="s">
        <x:v>59</x:v>
      </x:c>
      <x:c r="G6958" s="0" t="s">
        <x:v>51</x:v>
      </x:c>
      <x:c r="H6958" s="0">
        <x:v>0</x:v>
      </x:c>
    </x:row>
    <x:row r="6959" spans="1:8">
      <x:c r="A6959" s="0" t="s">
        <x:v>1804</x:v>
      </x:c>
      <x:c r="B6959" s="0" t="s">
        <x:v>1805</x:v>
      </x:c>
      <x:c r="C6959" s="0" t="s">
        <x:v>48</x:v>
      </x:c>
      <x:c r="D6959" s="0" t="s">
        <x:v>48</x:v>
      </x:c>
      <x:c r="E6959" s="0" t="s">
        <x:v>60</x:v>
      </x:c>
      <x:c r="F6959" s="0" t="s">
        <x:v>61</x:v>
      </x:c>
      <x:c r="G6959" s="0" t="s">
        <x:v>51</x:v>
      </x:c>
      <x:c r="H6959" s="0">
        <x:v>0</x:v>
      </x:c>
    </x:row>
    <x:row r="6960" spans="1:8">
      <x:c r="A6960" s="0" t="s">
        <x:v>1804</x:v>
      </x:c>
      <x:c r="B6960" s="0" t="s">
        <x:v>1805</x:v>
      </x:c>
      <x:c r="C6960" s="0" t="s">
        <x:v>48</x:v>
      </x:c>
      <x:c r="D6960" s="0" t="s">
        <x:v>48</x:v>
      </x:c>
      <x:c r="E6960" s="0" t="s">
        <x:v>62</x:v>
      </x:c>
      <x:c r="F6960" s="0" t="s">
        <x:v>63</x:v>
      </x:c>
      <x:c r="G6960" s="0" t="s">
        <x:v>51</x:v>
      </x:c>
      <x:c r="H6960" s="0">
        <x:v>3</x:v>
      </x:c>
    </x:row>
    <x:row r="6961" spans="1:8">
      <x:c r="A6961" s="0" t="s">
        <x:v>1804</x:v>
      </x:c>
      <x:c r="B6961" s="0" t="s">
        <x:v>1805</x:v>
      </x:c>
      <x:c r="C6961" s="0" t="s">
        <x:v>48</x:v>
      </x:c>
      <x:c r="D6961" s="0" t="s">
        <x:v>48</x:v>
      </x:c>
      <x:c r="E6961" s="0" t="s">
        <x:v>64</x:v>
      </x:c>
      <x:c r="F6961" s="0" t="s">
        <x:v>65</x:v>
      </x:c>
      <x:c r="G6961" s="0" t="s">
        <x:v>66</x:v>
      </x:c>
      <x:c r="H6961" s="0">
        <x:v>0</x:v>
      </x:c>
    </x:row>
    <x:row r="6962" spans="1:8">
      <x:c r="A6962" s="0" t="s">
        <x:v>1806</x:v>
      </x:c>
      <x:c r="B6962" s="0" t="s">
        <x:v>1807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67</x:v>
      </x:c>
    </x:row>
    <x:row r="6963" spans="1:8">
      <x:c r="A6963" s="0" t="s">
        <x:v>1806</x:v>
      </x:c>
      <x:c r="B6963" s="0" t="s">
        <x:v>1807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51</x:v>
      </x:c>
      <x:c r="H6963" s="0">
        <x:v>34</x:v>
      </x:c>
    </x:row>
    <x:row r="6964" spans="1:8">
      <x:c r="A6964" s="0" t="s">
        <x:v>1806</x:v>
      </x:c>
      <x:c r="B6964" s="0" t="s">
        <x:v>1807</x:v>
      </x:c>
      <x:c r="C6964" s="0" t="s">
        <x:v>48</x:v>
      </x:c>
      <x:c r="D6964" s="0" t="s">
        <x:v>48</x:v>
      </x:c>
      <x:c r="E6964" s="0" t="s">
        <x:v>54</x:v>
      </x:c>
      <x:c r="F6964" s="0" t="s">
        <x:v>55</x:v>
      </x:c>
      <x:c r="G6964" s="0" t="s">
        <x:v>51</x:v>
      </x:c>
      <x:c r="H6964" s="0">
        <x:v>33</x:v>
      </x:c>
    </x:row>
    <x:row r="6965" spans="1:8">
      <x:c r="A6965" s="0" t="s">
        <x:v>1806</x:v>
      </x:c>
      <x:c r="B6965" s="0" t="s">
        <x:v>1807</x:v>
      </x:c>
      <x:c r="C6965" s="0" t="s">
        <x:v>48</x:v>
      </x:c>
      <x:c r="D6965" s="0" t="s">
        <x:v>48</x:v>
      </x:c>
      <x:c r="E6965" s="0" t="s">
        <x:v>56</x:v>
      </x:c>
      <x:c r="F6965" s="0" t="s">
        <x:v>57</x:v>
      </x:c>
      <x:c r="G6965" s="0" t="s">
        <x:v>51</x:v>
      </x:c>
      <x:c r="H6965" s="0">
        <x:v>8</x:v>
      </x:c>
    </x:row>
    <x:row r="6966" spans="1:8">
      <x:c r="A6966" s="0" t="s">
        <x:v>1806</x:v>
      </x:c>
      <x:c r="B6966" s="0" t="s">
        <x:v>1807</x:v>
      </x:c>
      <x:c r="C6966" s="0" t="s">
        <x:v>48</x:v>
      </x:c>
      <x:c r="D6966" s="0" t="s">
        <x:v>48</x:v>
      </x:c>
      <x:c r="E6966" s="0" t="s">
        <x:v>58</x:v>
      </x:c>
      <x:c r="F6966" s="0" t="s">
        <x:v>59</x:v>
      </x:c>
      <x:c r="G6966" s="0" t="s">
        <x:v>51</x:v>
      </x:c>
      <x:c r="H6966" s="0">
        <x:v>2</x:v>
      </x:c>
    </x:row>
    <x:row r="6967" spans="1:8">
      <x:c r="A6967" s="0" t="s">
        <x:v>1806</x:v>
      </x:c>
      <x:c r="B6967" s="0" t="s">
        <x:v>1807</x:v>
      </x:c>
      <x:c r="C6967" s="0" t="s">
        <x:v>48</x:v>
      </x:c>
      <x:c r="D6967" s="0" t="s">
        <x:v>48</x:v>
      </x:c>
      <x:c r="E6967" s="0" t="s">
        <x:v>60</x:v>
      </x:c>
      <x:c r="F6967" s="0" t="s">
        <x:v>61</x:v>
      </x:c>
      <x:c r="G6967" s="0" t="s">
        <x:v>51</x:v>
      </x:c>
      <x:c r="H6967" s="0">
        <x:v>1</x:v>
      </x:c>
    </x:row>
    <x:row r="6968" spans="1:8">
      <x:c r="A6968" s="0" t="s">
        <x:v>1806</x:v>
      </x:c>
      <x:c r="B6968" s="0" t="s">
        <x:v>1807</x:v>
      </x:c>
      <x:c r="C6968" s="0" t="s">
        <x:v>48</x:v>
      </x:c>
      <x:c r="D6968" s="0" t="s">
        <x:v>48</x:v>
      </x:c>
      <x:c r="E6968" s="0" t="s">
        <x:v>62</x:v>
      </x:c>
      <x:c r="F6968" s="0" t="s">
        <x:v>63</x:v>
      </x:c>
      <x:c r="G6968" s="0" t="s">
        <x:v>51</x:v>
      </x:c>
      <x:c r="H6968" s="0">
        <x:v>10</x:v>
      </x:c>
    </x:row>
    <x:row r="6969" spans="1:8">
      <x:c r="A6969" s="0" t="s">
        <x:v>1806</x:v>
      </x:c>
      <x:c r="B6969" s="0" t="s">
        <x:v>1807</x:v>
      </x:c>
      <x:c r="C6969" s="0" t="s">
        <x:v>48</x:v>
      </x:c>
      <x:c r="D6969" s="0" t="s">
        <x:v>48</x:v>
      </x:c>
      <x:c r="E6969" s="0" t="s">
        <x:v>64</x:v>
      </x:c>
      <x:c r="F6969" s="0" t="s">
        <x:v>65</x:v>
      </x:c>
      <x:c r="G6969" s="0" t="s">
        <x:v>66</x:v>
      </x:c>
      <x:c r="H6969" s="0">
        <x:v>10</x:v>
      </x:c>
    </x:row>
    <x:row r="6970" spans="1:8">
      <x:c r="A6970" s="0" t="s">
        <x:v>1808</x:v>
      </x:c>
      <x:c r="B6970" s="0" t="s">
        <x:v>1809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2491</x:v>
      </x:c>
    </x:row>
    <x:row r="6971" spans="1:8">
      <x:c r="A6971" s="0" t="s">
        <x:v>1808</x:v>
      </x:c>
      <x:c r="B6971" s="0" t="s">
        <x:v>1809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51</x:v>
      </x:c>
      <x:c r="H6971" s="0">
        <x:v>1205</x:v>
      </x:c>
    </x:row>
    <x:row r="6972" spans="1:8">
      <x:c r="A6972" s="0" t="s">
        <x:v>1808</x:v>
      </x:c>
      <x:c r="B6972" s="0" t="s">
        <x:v>1809</x:v>
      </x:c>
      <x:c r="C6972" s="0" t="s">
        <x:v>48</x:v>
      </x:c>
      <x:c r="D6972" s="0" t="s">
        <x:v>48</x:v>
      </x:c>
      <x:c r="E6972" s="0" t="s">
        <x:v>54</x:v>
      </x:c>
      <x:c r="F6972" s="0" t="s">
        <x:v>55</x:v>
      </x:c>
      <x:c r="G6972" s="0" t="s">
        <x:v>51</x:v>
      </x:c>
      <x:c r="H6972" s="0">
        <x:v>1286</x:v>
      </x:c>
    </x:row>
    <x:row r="6973" spans="1:8">
      <x:c r="A6973" s="0" t="s">
        <x:v>1808</x:v>
      </x:c>
      <x:c r="B6973" s="0" t="s">
        <x:v>1809</x:v>
      </x:c>
      <x:c r="C6973" s="0" t="s">
        <x:v>48</x:v>
      </x:c>
      <x:c r="D6973" s="0" t="s">
        <x:v>48</x:v>
      </x:c>
      <x:c r="E6973" s="0" t="s">
        <x:v>56</x:v>
      </x:c>
      <x:c r="F6973" s="0" t="s">
        <x:v>57</x:v>
      </x:c>
      <x:c r="G6973" s="0" t="s">
        <x:v>51</x:v>
      </x:c>
      <x:c r="H6973" s="0">
        <x:v>826</x:v>
      </x:c>
    </x:row>
    <x:row r="6974" spans="1:8">
      <x:c r="A6974" s="0" t="s">
        <x:v>1808</x:v>
      </x:c>
      <x:c r="B6974" s="0" t="s">
        <x:v>1809</x:v>
      </x:c>
      <x:c r="C6974" s="0" t="s">
        <x:v>48</x:v>
      </x:c>
      <x:c r="D6974" s="0" t="s">
        <x:v>48</x:v>
      </x:c>
      <x:c r="E6974" s="0" t="s">
        <x:v>58</x:v>
      </x:c>
      <x:c r="F6974" s="0" t="s">
        <x:v>59</x:v>
      </x:c>
      <x:c r="G6974" s="0" t="s">
        <x:v>51</x:v>
      </x:c>
      <x:c r="H6974" s="0">
        <x:v>34</x:v>
      </x:c>
    </x:row>
    <x:row r="6975" spans="1:8">
      <x:c r="A6975" s="0" t="s">
        <x:v>1808</x:v>
      </x:c>
      <x:c r="B6975" s="0" t="s">
        <x:v>1809</x:v>
      </x:c>
      <x:c r="C6975" s="0" t="s">
        <x:v>48</x:v>
      </x:c>
      <x:c r="D6975" s="0" t="s">
        <x:v>48</x:v>
      </x:c>
      <x:c r="E6975" s="0" t="s">
        <x:v>60</x:v>
      </x:c>
      <x:c r="F6975" s="0" t="s">
        <x:v>61</x:v>
      </x:c>
      <x:c r="G6975" s="0" t="s">
        <x:v>51</x:v>
      </x:c>
      <x:c r="H6975" s="0">
        <x:v>24</x:v>
      </x:c>
    </x:row>
    <x:row r="6976" spans="1:8">
      <x:c r="A6976" s="0" t="s">
        <x:v>1808</x:v>
      </x:c>
      <x:c r="B6976" s="0" t="s">
        <x:v>1809</x:v>
      </x:c>
      <x:c r="C6976" s="0" t="s">
        <x:v>48</x:v>
      </x:c>
      <x:c r="D6976" s="0" t="s">
        <x:v>48</x:v>
      </x:c>
      <x:c r="E6976" s="0" t="s">
        <x:v>62</x:v>
      </x:c>
      <x:c r="F6976" s="0" t="s">
        <x:v>63</x:v>
      </x:c>
      <x:c r="G6976" s="0" t="s">
        <x:v>51</x:v>
      </x:c>
      <x:c r="H6976" s="0">
        <x:v>860</x:v>
      </x:c>
    </x:row>
    <x:row r="6977" spans="1:8">
      <x:c r="A6977" s="0" t="s">
        <x:v>1808</x:v>
      </x:c>
      <x:c r="B6977" s="0" t="s">
        <x:v>1809</x:v>
      </x:c>
      <x:c r="C6977" s="0" t="s">
        <x:v>48</x:v>
      </x:c>
      <x:c r="D6977" s="0" t="s">
        <x:v>48</x:v>
      </x:c>
      <x:c r="E6977" s="0" t="s">
        <x:v>64</x:v>
      </x:c>
      <x:c r="F6977" s="0" t="s">
        <x:v>65</x:v>
      </x:c>
      <x:c r="G6977" s="0" t="s">
        <x:v>66</x:v>
      </x:c>
      <x:c r="H6977" s="0">
        <x:v>2.8</x:v>
      </x:c>
    </x:row>
    <x:row r="6978" spans="1:8">
      <x:c r="A6978" s="0" t="s">
        <x:v>1810</x:v>
      </x:c>
      <x:c r="B6978" s="0" t="s">
        <x:v>1811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86</x:v>
      </x:c>
    </x:row>
    <x:row r="6979" spans="1:8">
      <x:c r="A6979" s="0" t="s">
        <x:v>1810</x:v>
      </x:c>
      <x:c r="B6979" s="0" t="s">
        <x:v>1811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51</x:v>
      </x:c>
      <x:c r="H6979" s="0">
        <x:v>41</x:v>
      </x:c>
    </x:row>
    <x:row r="6980" spans="1:8">
      <x:c r="A6980" s="0" t="s">
        <x:v>1810</x:v>
      </x:c>
      <x:c r="B6980" s="0" t="s">
        <x:v>1811</x:v>
      </x:c>
      <x:c r="C6980" s="0" t="s">
        <x:v>48</x:v>
      </x:c>
      <x:c r="D6980" s="0" t="s">
        <x:v>48</x:v>
      </x:c>
      <x:c r="E6980" s="0" t="s">
        <x:v>54</x:v>
      </x:c>
      <x:c r="F6980" s="0" t="s">
        <x:v>55</x:v>
      </x:c>
      <x:c r="G6980" s="0" t="s">
        <x:v>51</x:v>
      </x:c>
      <x:c r="H6980" s="0">
        <x:v>45</x:v>
      </x:c>
    </x:row>
    <x:row r="6981" spans="1:8">
      <x:c r="A6981" s="0" t="s">
        <x:v>1810</x:v>
      </x:c>
      <x:c r="B6981" s="0" t="s">
        <x:v>1811</x:v>
      </x:c>
      <x:c r="C6981" s="0" t="s">
        <x:v>48</x:v>
      </x:c>
      <x:c r="D6981" s="0" t="s">
        <x:v>48</x:v>
      </x:c>
      <x:c r="E6981" s="0" t="s">
        <x:v>56</x:v>
      </x:c>
      <x:c r="F6981" s="0" t="s">
        <x:v>57</x:v>
      </x:c>
      <x:c r="G6981" s="0" t="s">
        <x:v>51</x:v>
      </x:c>
      <x:c r="H6981" s="0">
        <x:v>32</x:v>
      </x:c>
    </x:row>
    <x:row r="6982" spans="1:8">
      <x:c r="A6982" s="0" t="s">
        <x:v>1810</x:v>
      </x:c>
      <x:c r="B6982" s="0" t="s">
        <x:v>1811</x:v>
      </x:c>
      <x:c r="C6982" s="0" t="s">
        <x:v>48</x:v>
      </x:c>
      <x:c r="D6982" s="0" t="s">
        <x:v>48</x:v>
      </x:c>
      <x:c r="E6982" s="0" t="s">
        <x:v>58</x:v>
      </x:c>
      <x:c r="F6982" s="0" t="s">
        <x:v>59</x:v>
      </x:c>
      <x:c r="G6982" s="0" t="s">
        <x:v>51</x:v>
      </x:c>
      <x:c r="H6982" s="0">
        <x:v>5</x:v>
      </x:c>
    </x:row>
    <x:row r="6983" spans="1:8">
      <x:c r="A6983" s="0" t="s">
        <x:v>1810</x:v>
      </x:c>
      <x:c r="B6983" s="0" t="s">
        <x:v>1811</x:v>
      </x:c>
      <x:c r="C6983" s="0" t="s">
        <x:v>48</x:v>
      </x:c>
      <x:c r="D6983" s="0" t="s">
        <x:v>48</x:v>
      </x:c>
      <x:c r="E6983" s="0" t="s">
        <x:v>60</x:v>
      </x:c>
      <x:c r="F6983" s="0" t="s">
        <x:v>61</x:v>
      </x:c>
      <x:c r="G6983" s="0" t="s">
        <x:v>51</x:v>
      </x:c>
      <x:c r="H6983" s="0">
        <x:v>4</x:v>
      </x:c>
    </x:row>
    <x:row r="6984" spans="1:8">
      <x:c r="A6984" s="0" t="s">
        <x:v>1810</x:v>
      </x:c>
      <x:c r="B6984" s="0" t="s">
        <x:v>1811</x:v>
      </x:c>
      <x:c r="C6984" s="0" t="s">
        <x:v>48</x:v>
      </x:c>
      <x:c r="D6984" s="0" t="s">
        <x:v>48</x:v>
      </x:c>
      <x:c r="E6984" s="0" t="s">
        <x:v>62</x:v>
      </x:c>
      <x:c r="F6984" s="0" t="s">
        <x:v>63</x:v>
      </x:c>
      <x:c r="G6984" s="0" t="s">
        <x:v>51</x:v>
      </x:c>
      <x:c r="H6984" s="0">
        <x:v>37</x:v>
      </x:c>
    </x:row>
    <x:row r="6985" spans="1:8">
      <x:c r="A6985" s="0" t="s">
        <x:v>1810</x:v>
      </x:c>
      <x:c r="B6985" s="0" t="s">
        <x:v>1811</x:v>
      </x:c>
      <x:c r="C6985" s="0" t="s">
        <x:v>48</x:v>
      </x:c>
      <x:c r="D6985" s="0" t="s">
        <x:v>48</x:v>
      </x:c>
      <x:c r="E6985" s="0" t="s">
        <x:v>64</x:v>
      </x:c>
      <x:c r="F6985" s="0" t="s">
        <x:v>65</x:v>
      </x:c>
      <x:c r="G6985" s="0" t="s">
        <x:v>66</x:v>
      </x:c>
      <x:c r="H6985" s="0">
        <x:v>10.8</x:v>
      </x:c>
    </x:row>
    <x:row r="6986" spans="1:8">
      <x:c r="A6986" s="0" t="s">
        <x:v>1812</x:v>
      </x:c>
      <x:c r="B6986" s="0" t="s">
        <x:v>1813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83</x:v>
      </x:c>
    </x:row>
    <x:row r="6987" spans="1:8">
      <x:c r="A6987" s="0" t="s">
        <x:v>1812</x:v>
      </x:c>
      <x:c r="B6987" s="0" t="s">
        <x:v>1813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51</x:v>
      </x:c>
      <x:c r="H6987" s="0">
        <x:v>47</x:v>
      </x:c>
    </x:row>
    <x:row r="6988" spans="1:8">
      <x:c r="A6988" s="0" t="s">
        <x:v>1812</x:v>
      </x:c>
      <x:c r="B6988" s="0" t="s">
        <x:v>1813</x:v>
      </x:c>
      <x:c r="C6988" s="0" t="s">
        <x:v>48</x:v>
      </x:c>
      <x:c r="D6988" s="0" t="s">
        <x:v>48</x:v>
      </x:c>
      <x:c r="E6988" s="0" t="s">
        <x:v>54</x:v>
      </x:c>
      <x:c r="F6988" s="0" t="s">
        <x:v>55</x:v>
      </x:c>
      <x:c r="G6988" s="0" t="s">
        <x:v>51</x:v>
      </x:c>
      <x:c r="H6988" s="0">
        <x:v>36</x:v>
      </x:c>
    </x:row>
    <x:row r="6989" spans="1:8">
      <x:c r="A6989" s="0" t="s">
        <x:v>1812</x:v>
      </x:c>
      <x:c r="B6989" s="0" t="s">
        <x:v>1813</x:v>
      </x:c>
      <x:c r="C6989" s="0" t="s">
        <x:v>48</x:v>
      </x:c>
      <x:c r="D6989" s="0" t="s">
        <x:v>48</x:v>
      </x:c>
      <x:c r="E6989" s="0" t="s">
        <x:v>56</x:v>
      </x:c>
      <x:c r="F6989" s="0" t="s">
        <x:v>57</x:v>
      </x:c>
      <x:c r="G6989" s="0" t="s">
        <x:v>51</x:v>
      </x:c>
      <x:c r="H6989" s="0">
        <x:v>22</x:v>
      </x:c>
    </x:row>
    <x:row r="6990" spans="1:8">
      <x:c r="A6990" s="0" t="s">
        <x:v>1812</x:v>
      </x:c>
      <x:c r="B6990" s="0" t="s">
        <x:v>1813</x:v>
      </x:c>
      <x:c r="C6990" s="0" t="s">
        <x:v>48</x:v>
      </x:c>
      <x:c r="D6990" s="0" t="s">
        <x:v>48</x:v>
      </x:c>
      <x:c r="E6990" s="0" t="s">
        <x:v>58</x:v>
      </x:c>
      <x:c r="F6990" s="0" t="s">
        <x:v>59</x:v>
      </x:c>
      <x:c r="G6990" s="0" t="s">
        <x:v>51</x:v>
      </x:c>
      <x:c r="H6990" s="0">
        <x:v>2</x:v>
      </x:c>
    </x:row>
    <x:row r="6991" spans="1:8">
      <x:c r="A6991" s="0" t="s">
        <x:v>1812</x:v>
      </x:c>
      <x:c r="B6991" s="0" t="s">
        <x:v>1813</x:v>
      </x:c>
      <x:c r="C6991" s="0" t="s">
        <x:v>48</x:v>
      </x:c>
      <x:c r="D6991" s="0" t="s">
        <x:v>48</x:v>
      </x:c>
      <x:c r="E6991" s="0" t="s">
        <x:v>60</x:v>
      </x:c>
      <x:c r="F6991" s="0" t="s">
        <x:v>61</x:v>
      </x:c>
      <x:c r="G6991" s="0" t="s">
        <x:v>51</x:v>
      </x:c>
      <x:c r="H6991" s="0">
        <x:v>2</x:v>
      </x:c>
    </x:row>
    <x:row r="6992" spans="1:8">
      <x:c r="A6992" s="0" t="s">
        <x:v>1812</x:v>
      </x:c>
      <x:c r="B6992" s="0" t="s">
        <x:v>1813</x:v>
      </x:c>
      <x:c r="C6992" s="0" t="s">
        <x:v>48</x:v>
      </x:c>
      <x:c r="D6992" s="0" t="s">
        <x:v>48</x:v>
      </x:c>
      <x:c r="E6992" s="0" t="s">
        <x:v>62</x:v>
      </x:c>
      <x:c r="F6992" s="0" t="s">
        <x:v>63</x:v>
      </x:c>
      <x:c r="G6992" s="0" t="s">
        <x:v>51</x:v>
      </x:c>
      <x:c r="H6992" s="0">
        <x:v>24</x:v>
      </x:c>
    </x:row>
    <x:row r="6993" spans="1:8">
      <x:c r="A6993" s="0" t="s">
        <x:v>1812</x:v>
      </x:c>
      <x:c r="B6993" s="0" t="s">
        <x:v>1813</x:v>
      </x:c>
      <x:c r="C6993" s="0" t="s">
        <x:v>48</x:v>
      </x:c>
      <x:c r="D6993" s="0" t="s">
        <x:v>48</x:v>
      </x:c>
      <x:c r="E6993" s="0" t="s">
        <x:v>64</x:v>
      </x:c>
      <x:c r="F6993" s="0" t="s">
        <x:v>65</x:v>
      </x:c>
      <x:c r="G6993" s="0" t="s">
        <x:v>66</x:v>
      </x:c>
      <x:c r="H6993" s="0">
        <x:v>8.3</x:v>
      </x:c>
    </x:row>
    <x:row r="6994" spans="1:8">
      <x:c r="A6994" s="0" t="s">
        <x:v>1814</x:v>
      </x:c>
      <x:c r="B6994" s="0" t="s">
        <x:v>1815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270</x:v>
      </x:c>
    </x:row>
    <x:row r="6995" spans="1:8">
      <x:c r="A6995" s="0" t="s">
        <x:v>1814</x:v>
      </x:c>
      <x:c r="B6995" s="0" t="s">
        <x:v>1815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51</x:v>
      </x:c>
      <x:c r="H6995" s="0">
        <x:v>136</x:v>
      </x:c>
    </x:row>
    <x:row r="6996" spans="1:8">
      <x:c r="A6996" s="0" t="s">
        <x:v>1814</x:v>
      </x:c>
      <x:c r="B6996" s="0" t="s">
        <x:v>1815</x:v>
      </x:c>
      <x:c r="C6996" s="0" t="s">
        <x:v>48</x:v>
      </x:c>
      <x:c r="D6996" s="0" t="s">
        <x:v>48</x:v>
      </x:c>
      <x:c r="E6996" s="0" t="s">
        <x:v>54</x:v>
      </x:c>
      <x:c r="F6996" s="0" t="s">
        <x:v>55</x:v>
      </x:c>
      <x:c r="G6996" s="0" t="s">
        <x:v>51</x:v>
      </x:c>
      <x:c r="H6996" s="0">
        <x:v>134</x:v>
      </x:c>
    </x:row>
    <x:row r="6997" spans="1:8">
      <x:c r="A6997" s="0" t="s">
        <x:v>1814</x:v>
      </x:c>
      <x:c r="B6997" s="0" t="s">
        <x:v>1815</x:v>
      </x:c>
      <x:c r="C6997" s="0" t="s">
        <x:v>48</x:v>
      </x:c>
      <x:c r="D6997" s="0" t="s">
        <x:v>48</x:v>
      </x:c>
      <x:c r="E6997" s="0" t="s">
        <x:v>56</x:v>
      </x:c>
      <x:c r="F6997" s="0" t="s">
        <x:v>57</x:v>
      </x:c>
      <x:c r="G6997" s="0" t="s">
        <x:v>51</x:v>
      </x:c>
      <x:c r="H6997" s="0">
        <x:v>81</x:v>
      </x:c>
    </x:row>
    <x:row r="6998" spans="1:8">
      <x:c r="A6998" s="0" t="s">
        <x:v>1814</x:v>
      </x:c>
      <x:c r="B6998" s="0" t="s">
        <x:v>1815</x:v>
      </x:c>
      <x:c r="C6998" s="0" t="s">
        <x:v>48</x:v>
      </x:c>
      <x:c r="D6998" s="0" t="s">
        <x:v>48</x:v>
      </x:c>
      <x:c r="E6998" s="0" t="s">
        <x:v>58</x:v>
      </x:c>
      <x:c r="F6998" s="0" t="s">
        <x:v>59</x:v>
      </x:c>
      <x:c r="G6998" s="0" t="s">
        <x:v>51</x:v>
      </x:c>
      <x:c r="H6998" s="0">
        <x:v>4</x:v>
      </x:c>
    </x:row>
    <x:row r="6999" spans="1:8">
      <x:c r="A6999" s="0" t="s">
        <x:v>1814</x:v>
      </x:c>
      <x:c r="B6999" s="0" t="s">
        <x:v>1815</x:v>
      </x:c>
      <x:c r="C6999" s="0" t="s">
        <x:v>48</x:v>
      </x:c>
      <x:c r="D6999" s="0" t="s">
        <x:v>48</x:v>
      </x:c>
      <x:c r="E6999" s="0" t="s">
        <x:v>60</x:v>
      </x:c>
      <x:c r="F6999" s="0" t="s">
        <x:v>61</x:v>
      </x:c>
      <x:c r="G6999" s="0" t="s">
        <x:v>51</x:v>
      </x:c>
      <x:c r="H6999" s="0">
        <x:v>2</x:v>
      </x:c>
    </x:row>
    <x:row r="7000" spans="1:8">
      <x:c r="A7000" s="0" t="s">
        <x:v>1814</x:v>
      </x:c>
      <x:c r="B7000" s="0" t="s">
        <x:v>1815</x:v>
      </x:c>
      <x:c r="C7000" s="0" t="s">
        <x:v>48</x:v>
      </x:c>
      <x:c r="D7000" s="0" t="s">
        <x:v>48</x:v>
      </x:c>
      <x:c r="E7000" s="0" t="s">
        <x:v>62</x:v>
      </x:c>
      <x:c r="F7000" s="0" t="s">
        <x:v>63</x:v>
      </x:c>
      <x:c r="G7000" s="0" t="s">
        <x:v>51</x:v>
      </x:c>
      <x:c r="H7000" s="0">
        <x:v>85</x:v>
      </x:c>
    </x:row>
    <x:row r="7001" spans="1:8">
      <x:c r="A7001" s="0" t="s">
        <x:v>1814</x:v>
      </x:c>
      <x:c r="B7001" s="0" t="s">
        <x:v>1815</x:v>
      </x:c>
      <x:c r="C7001" s="0" t="s">
        <x:v>48</x:v>
      </x:c>
      <x:c r="D7001" s="0" t="s">
        <x:v>48</x:v>
      </x:c>
      <x:c r="E7001" s="0" t="s">
        <x:v>64</x:v>
      </x:c>
      <x:c r="F7001" s="0" t="s">
        <x:v>65</x:v>
      </x:c>
      <x:c r="G7001" s="0" t="s">
        <x:v>66</x:v>
      </x:c>
      <x:c r="H7001" s="0">
        <x:v>2.4</x:v>
      </x:c>
    </x:row>
    <x:row r="7002" spans="1:8">
      <x:c r="A7002" s="0" t="s">
        <x:v>1816</x:v>
      </x:c>
      <x:c r="B7002" s="0" t="s">
        <x:v>1817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0</x:v>
      </x:c>
    </x:row>
    <x:row r="7003" spans="1:8">
      <x:c r="A7003" s="0" t="s">
        <x:v>1816</x:v>
      </x:c>
      <x:c r="B7003" s="0" t="s">
        <x:v>1817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51</x:v>
      </x:c>
      <x:c r="H7003" s="0">
        <x:v>0</x:v>
      </x:c>
    </x:row>
    <x:row r="7004" spans="1:8">
      <x:c r="A7004" s="0" t="s">
        <x:v>1816</x:v>
      </x:c>
      <x:c r="B7004" s="0" t="s">
        <x:v>1817</x:v>
      </x:c>
      <x:c r="C7004" s="0" t="s">
        <x:v>48</x:v>
      </x:c>
      <x:c r="D7004" s="0" t="s">
        <x:v>48</x:v>
      </x:c>
      <x:c r="E7004" s="0" t="s">
        <x:v>54</x:v>
      </x:c>
      <x:c r="F7004" s="0" t="s">
        <x:v>55</x:v>
      </x:c>
      <x:c r="G7004" s="0" t="s">
        <x:v>51</x:v>
      </x:c>
      <x:c r="H7004" s="0">
        <x:v>0</x:v>
      </x:c>
    </x:row>
    <x:row r="7005" spans="1:8">
      <x:c r="A7005" s="0" t="s">
        <x:v>1816</x:v>
      </x:c>
      <x:c r="B7005" s="0" t="s">
        <x:v>1817</x:v>
      </x:c>
      <x:c r="C7005" s="0" t="s">
        <x:v>48</x:v>
      </x:c>
      <x:c r="D7005" s="0" t="s">
        <x:v>48</x:v>
      </x:c>
      <x:c r="E7005" s="0" t="s">
        <x:v>56</x:v>
      </x:c>
      <x:c r="F7005" s="0" t="s">
        <x:v>57</x:v>
      </x:c>
      <x:c r="G7005" s="0" t="s">
        <x:v>51</x:v>
      </x:c>
      <x:c r="H7005" s="0">
        <x:v>0</x:v>
      </x:c>
    </x:row>
    <x:row r="7006" spans="1:8">
      <x:c r="A7006" s="0" t="s">
        <x:v>1816</x:v>
      </x:c>
      <x:c r="B7006" s="0" t="s">
        <x:v>1817</x:v>
      </x:c>
      <x:c r="C7006" s="0" t="s">
        <x:v>48</x:v>
      </x:c>
      <x:c r="D7006" s="0" t="s">
        <x:v>48</x:v>
      </x:c>
      <x:c r="E7006" s="0" t="s">
        <x:v>58</x:v>
      </x:c>
      <x:c r="F7006" s="0" t="s">
        <x:v>59</x:v>
      </x:c>
      <x:c r="G7006" s="0" t="s">
        <x:v>51</x:v>
      </x:c>
      <x:c r="H7006" s="0">
        <x:v>0</x:v>
      </x:c>
    </x:row>
    <x:row r="7007" spans="1:8">
      <x:c r="A7007" s="0" t="s">
        <x:v>1816</x:v>
      </x:c>
      <x:c r="B7007" s="0" t="s">
        <x:v>1817</x:v>
      </x:c>
      <x:c r="C7007" s="0" t="s">
        <x:v>48</x:v>
      </x:c>
      <x:c r="D7007" s="0" t="s">
        <x:v>48</x:v>
      </x:c>
      <x:c r="E7007" s="0" t="s">
        <x:v>60</x:v>
      </x:c>
      <x:c r="F7007" s="0" t="s">
        <x:v>61</x:v>
      </x:c>
      <x:c r="G7007" s="0" t="s">
        <x:v>51</x:v>
      </x:c>
      <x:c r="H7007" s="0">
        <x:v>0</x:v>
      </x:c>
    </x:row>
    <x:row r="7008" spans="1:8">
      <x:c r="A7008" s="0" t="s">
        <x:v>1816</x:v>
      </x:c>
      <x:c r="B7008" s="0" t="s">
        <x:v>1817</x:v>
      </x:c>
      <x:c r="C7008" s="0" t="s">
        <x:v>48</x:v>
      </x:c>
      <x:c r="D7008" s="0" t="s">
        <x:v>48</x:v>
      </x:c>
      <x:c r="E7008" s="0" t="s">
        <x:v>62</x:v>
      </x:c>
      <x:c r="F7008" s="0" t="s">
        <x:v>63</x:v>
      </x:c>
      <x:c r="G7008" s="0" t="s">
        <x:v>51</x:v>
      </x:c>
      <x:c r="H7008" s="0">
        <x:v>0</x:v>
      </x:c>
    </x:row>
    <x:row r="7009" spans="1:8">
      <x:c r="A7009" s="0" t="s">
        <x:v>1816</x:v>
      </x:c>
      <x:c r="B7009" s="0" t="s">
        <x:v>1817</x:v>
      </x:c>
      <x:c r="C7009" s="0" t="s">
        <x:v>48</x:v>
      </x:c>
      <x:c r="D7009" s="0" t="s">
        <x:v>48</x:v>
      </x:c>
      <x:c r="E7009" s="0" t="s">
        <x:v>64</x:v>
      </x:c>
      <x:c r="F7009" s="0" t="s">
        <x:v>65</x:v>
      </x:c>
      <x:c r="G7009" s="0" t="s">
        <x:v>66</x:v>
      </x:c>
      <x:c r="H7009" s="0">
        <x:v>0</x:v>
      </x:c>
    </x:row>
    <x:row r="7010" spans="1:8">
      <x:c r="A7010" s="0" t="s">
        <x:v>1818</x:v>
      </x:c>
      <x:c r="B7010" s="0" t="s">
        <x:v>1819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47</x:v>
      </x:c>
    </x:row>
    <x:row r="7011" spans="1:8">
      <x:c r="A7011" s="0" t="s">
        <x:v>1818</x:v>
      </x:c>
      <x:c r="B7011" s="0" t="s">
        <x:v>1819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51</x:v>
      </x:c>
      <x:c r="H7011" s="0">
        <x:v>24</x:v>
      </x:c>
    </x:row>
    <x:row r="7012" spans="1:8">
      <x:c r="A7012" s="0" t="s">
        <x:v>1818</x:v>
      </x:c>
      <x:c r="B7012" s="0" t="s">
        <x:v>1819</x:v>
      </x:c>
      <x:c r="C7012" s="0" t="s">
        <x:v>48</x:v>
      </x:c>
      <x:c r="D7012" s="0" t="s">
        <x:v>48</x:v>
      </x:c>
      <x:c r="E7012" s="0" t="s">
        <x:v>54</x:v>
      </x:c>
      <x:c r="F7012" s="0" t="s">
        <x:v>55</x:v>
      </x:c>
      <x:c r="G7012" s="0" t="s">
        <x:v>51</x:v>
      </x:c>
      <x:c r="H7012" s="0">
        <x:v>23</x:v>
      </x:c>
    </x:row>
    <x:row r="7013" spans="1:8">
      <x:c r="A7013" s="0" t="s">
        <x:v>1818</x:v>
      </x:c>
      <x:c r="B7013" s="0" t="s">
        <x:v>1819</x:v>
      </x:c>
      <x:c r="C7013" s="0" t="s">
        <x:v>48</x:v>
      </x:c>
      <x:c r="D7013" s="0" t="s">
        <x:v>48</x:v>
      </x:c>
      <x:c r="E7013" s="0" t="s">
        <x:v>56</x:v>
      </x:c>
      <x:c r="F7013" s="0" t="s">
        <x:v>57</x:v>
      </x:c>
      <x:c r="G7013" s="0" t="s">
        <x:v>51</x:v>
      </x:c>
      <x:c r="H7013" s="0">
        <x:v>10</x:v>
      </x:c>
    </x:row>
    <x:row r="7014" spans="1:8">
      <x:c r="A7014" s="0" t="s">
        <x:v>1818</x:v>
      </x:c>
      <x:c r="B7014" s="0" t="s">
        <x:v>1819</x:v>
      </x:c>
      <x:c r="C7014" s="0" t="s">
        <x:v>48</x:v>
      </x:c>
      <x:c r="D7014" s="0" t="s">
        <x:v>48</x:v>
      </x:c>
      <x:c r="E7014" s="0" t="s">
        <x:v>58</x:v>
      </x:c>
      <x:c r="F7014" s="0" t="s">
        <x:v>59</x:v>
      </x:c>
      <x:c r="G7014" s="0" t="s">
        <x:v>51</x:v>
      </x:c>
      <x:c r="H7014" s="0">
        <x:v>3</x:v>
      </x:c>
    </x:row>
    <x:row r="7015" spans="1:8">
      <x:c r="A7015" s="0" t="s">
        <x:v>1818</x:v>
      </x:c>
      <x:c r="B7015" s="0" t="s">
        <x:v>1819</x:v>
      </x:c>
      <x:c r="C7015" s="0" t="s">
        <x:v>48</x:v>
      </x:c>
      <x:c r="D7015" s="0" t="s">
        <x:v>48</x:v>
      </x:c>
      <x:c r="E7015" s="0" t="s">
        <x:v>60</x:v>
      </x:c>
      <x:c r="F7015" s="0" t="s">
        <x:v>61</x:v>
      </x:c>
      <x:c r="G7015" s="0" t="s">
        <x:v>51</x:v>
      </x:c>
      <x:c r="H7015" s="0">
        <x:v>3</x:v>
      </x:c>
    </x:row>
    <x:row r="7016" spans="1:8">
      <x:c r="A7016" s="0" t="s">
        <x:v>1818</x:v>
      </x:c>
      <x:c r="B7016" s="0" t="s">
        <x:v>1819</x:v>
      </x:c>
      <x:c r="C7016" s="0" t="s">
        <x:v>48</x:v>
      </x:c>
      <x:c r="D7016" s="0" t="s">
        <x:v>48</x:v>
      </x:c>
      <x:c r="E7016" s="0" t="s">
        <x:v>62</x:v>
      </x:c>
      <x:c r="F7016" s="0" t="s">
        <x:v>63</x:v>
      </x:c>
      <x:c r="G7016" s="0" t="s">
        <x:v>51</x:v>
      </x:c>
      <x:c r="H7016" s="0">
        <x:v>13</x:v>
      </x:c>
    </x:row>
    <x:row r="7017" spans="1:8">
      <x:c r="A7017" s="0" t="s">
        <x:v>1818</x:v>
      </x:c>
      <x:c r="B7017" s="0" t="s">
        <x:v>1819</x:v>
      </x:c>
      <x:c r="C7017" s="0" t="s">
        <x:v>48</x:v>
      </x:c>
      <x:c r="D7017" s="0" t="s">
        <x:v>48</x:v>
      </x:c>
      <x:c r="E7017" s="0" t="s">
        <x:v>64</x:v>
      </x:c>
      <x:c r="F7017" s="0" t="s">
        <x:v>65</x:v>
      </x:c>
      <x:c r="G7017" s="0" t="s">
        <x:v>66</x:v>
      </x:c>
      <x:c r="H7017" s="0">
        <x:v>23.1</x:v>
      </x:c>
    </x:row>
    <x:row r="7018" spans="1:8">
      <x:c r="A7018" s="0" t="s">
        <x:v>1820</x:v>
      </x:c>
      <x:c r="B7018" s="0" t="s">
        <x:v>1821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100</x:v>
      </x:c>
    </x:row>
    <x:row r="7019" spans="1:8">
      <x:c r="A7019" s="0" t="s">
        <x:v>1820</x:v>
      </x:c>
      <x:c r="B7019" s="0" t="s">
        <x:v>1821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51</x:v>
      </x:c>
      <x:c r="H7019" s="0">
        <x:v>55</x:v>
      </x:c>
    </x:row>
    <x:row r="7020" spans="1:8">
      <x:c r="A7020" s="0" t="s">
        <x:v>1820</x:v>
      </x:c>
      <x:c r="B7020" s="0" t="s">
        <x:v>1821</x:v>
      </x:c>
      <x:c r="C7020" s="0" t="s">
        <x:v>48</x:v>
      </x:c>
      <x:c r="D7020" s="0" t="s">
        <x:v>48</x:v>
      </x:c>
      <x:c r="E7020" s="0" t="s">
        <x:v>54</x:v>
      </x:c>
      <x:c r="F7020" s="0" t="s">
        <x:v>55</x:v>
      </x:c>
      <x:c r="G7020" s="0" t="s">
        <x:v>51</x:v>
      </x:c>
      <x:c r="H7020" s="0">
        <x:v>45</x:v>
      </x:c>
    </x:row>
    <x:row r="7021" spans="1:8">
      <x:c r="A7021" s="0" t="s">
        <x:v>1820</x:v>
      </x:c>
      <x:c r="B7021" s="0" t="s">
        <x:v>1821</x:v>
      </x:c>
      <x:c r="C7021" s="0" t="s">
        <x:v>48</x:v>
      </x:c>
      <x:c r="D7021" s="0" t="s">
        <x:v>48</x:v>
      </x:c>
      <x:c r="E7021" s="0" t="s">
        <x:v>56</x:v>
      </x:c>
      <x:c r="F7021" s="0" t="s">
        <x:v>57</x:v>
      </x:c>
      <x:c r="G7021" s="0" t="s">
        <x:v>51</x:v>
      </x:c>
      <x:c r="H7021" s="0">
        <x:v>34</x:v>
      </x:c>
    </x:row>
    <x:row r="7022" spans="1:8">
      <x:c r="A7022" s="0" t="s">
        <x:v>1820</x:v>
      </x:c>
      <x:c r="B7022" s="0" t="s">
        <x:v>1821</x:v>
      </x:c>
      <x:c r="C7022" s="0" t="s">
        <x:v>48</x:v>
      </x:c>
      <x:c r="D7022" s="0" t="s">
        <x:v>48</x:v>
      </x:c>
      <x:c r="E7022" s="0" t="s">
        <x:v>58</x:v>
      </x:c>
      <x:c r="F7022" s="0" t="s">
        <x:v>59</x:v>
      </x:c>
      <x:c r="G7022" s="0" t="s">
        <x:v>51</x:v>
      </x:c>
      <x:c r="H7022" s="0">
        <x:v>2</x:v>
      </x:c>
    </x:row>
    <x:row r="7023" spans="1:8">
      <x:c r="A7023" s="0" t="s">
        <x:v>1820</x:v>
      </x:c>
      <x:c r="B7023" s="0" t="s">
        <x:v>1821</x:v>
      </x:c>
      <x:c r="C7023" s="0" t="s">
        <x:v>48</x:v>
      </x:c>
      <x:c r="D7023" s="0" t="s">
        <x:v>48</x:v>
      </x:c>
      <x:c r="E7023" s="0" t="s">
        <x:v>60</x:v>
      </x:c>
      <x:c r="F7023" s="0" t="s">
        <x:v>61</x:v>
      </x:c>
      <x:c r="G7023" s="0" t="s">
        <x:v>51</x:v>
      </x:c>
      <x:c r="H7023" s="0">
        <x:v>2</x:v>
      </x:c>
    </x:row>
    <x:row r="7024" spans="1:8">
      <x:c r="A7024" s="0" t="s">
        <x:v>1820</x:v>
      </x:c>
      <x:c r="B7024" s="0" t="s">
        <x:v>1821</x:v>
      </x:c>
      <x:c r="C7024" s="0" t="s">
        <x:v>48</x:v>
      </x:c>
      <x:c r="D7024" s="0" t="s">
        <x:v>48</x:v>
      </x:c>
      <x:c r="E7024" s="0" t="s">
        <x:v>62</x:v>
      </x:c>
      <x:c r="F7024" s="0" t="s">
        <x:v>63</x:v>
      </x:c>
      <x:c r="G7024" s="0" t="s">
        <x:v>51</x:v>
      </x:c>
      <x:c r="H7024" s="0">
        <x:v>36</x:v>
      </x:c>
    </x:row>
    <x:row r="7025" spans="1:8">
      <x:c r="A7025" s="0" t="s">
        <x:v>1820</x:v>
      </x:c>
      <x:c r="B7025" s="0" t="s">
        <x:v>1821</x:v>
      </x:c>
      <x:c r="C7025" s="0" t="s">
        <x:v>48</x:v>
      </x:c>
      <x:c r="D7025" s="0" t="s">
        <x:v>48</x:v>
      </x:c>
      <x:c r="E7025" s="0" t="s">
        <x:v>64</x:v>
      </x:c>
      <x:c r="F7025" s="0" t="s">
        <x:v>65</x:v>
      </x:c>
      <x:c r="G7025" s="0" t="s">
        <x:v>66</x:v>
      </x:c>
      <x:c r="H7025" s="0">
        <x:v>5.6</x:v>
      </x:c>
    </x:row>
    <x:row r="7026" spans="1:8">
      <x:c r="A7026" s="0" t="s">
        <x:v>1822</x:v>
      </x:c>
      <x:c r="B7026" s="0" t="s">
        <x:v>1823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28</x:v>
      </x:c>
    </x:row>
    <x:row r="7027" spans="1:8">
      <x:c r="A7027" s="0" t="s">
        <x:v>1822</x:v>
      </x:c>
      <x:c r="B7027" s="0" t="s">
        <x:v>1823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51</x:v>
      </x:c>
      <x:c r="H7027" s="0">
        <x:v>15</x:v>
      </x:c>
    </x:row>
    <x:row r="7028" spans="1:8">
      <x:c r="A7028" s="0" t="s">
        <x:v>1822</x:v>
      </x:c>
      <x:c r="B7028" s="0" t="s">
        <x:v>1823</x:v>
      </x:c>
      <x:c r="C7028" s="0" t="s">
        <x:v>48</x:v>
      </x:c>
      <x:c r="D7028" s="0" t="s">
        <x:v>48</x:v>
      </x:c>
      <x:c r="E7028" s="0" t="s">
        <x:v>54</x:v>
      </x:c>
      <x:c r="F7028" s="0" t="s">
        <x:v>55</x:v>
      </x:c>
      <x:c r="G7028" s="0" t="s">
        <x:v>51</x:v>
      </x:c>
      <x:c r="H7028" s="0">
        <x:v>13</x:v>
      </x:c>
    </x:row>
    <x:row r="7029" spans="1:8">
      <x:c r="A7029" s="0" t="s">
        <x:v>1822</x:v>
      </x:c>
      <x:c r="B7029" s="0" t="s">
        <x:v>1823</x:v>
      </x:c>
      <x:c r="C7029" s="0" t="s">
        <x:v>48</x:v>
      </x:c>
      <x:c r="D7029" s="0" t="s">
        <x:v>48</x:v>
      </x:c>
      <x:c r="E7029" s="0" t="s">
        <x:v>56</x:v>
      </x:c>
      <x:c r="F7029" s="0" t="s">
        <x:v>57</x:v>
      </x:c>
      <x:c r="G7029" s="0" t="s">
        <x:v>51</x:v>
      </x:c>
      <x:c r="H7029" s="0">
        <x:v>11</x:v>
      </x:c>
    </x:row>
    <x:row r="7030" spans="1:8">
      <x:c r="A7030" s="0" t="s">
        <x:v>1822</x:v>
      </x:c>
      <x:c r="B7030" s="0" t="s">
        <x:v>1823</x:v>
      </x:c>
      <x:c r="C7030" s="0" t="s">
        <x:v>48</x:v>
      </x:c>
      <x:c r="D7030" s="0" t="s">
        <x:v>48</x:v>
      </x:c>
      <x:c r="E7030" s="0" t="s">
        <x:v>58</x:v>
      </x:c>
      <x:c r="F7030" s="0" t="s">
        <x:v>59</x:v>
      </x:c>
      <x:c r="G7030" s="0" t="s">
        <x:v>51</x:v>
      </x:c>
      <x:c r="H7030" s="0">
        <x:v>0</x:v>
      </x:c>
    </x:row>
    <x:row r="7031" spans="1:8">
      <x:c r="A7031" s="0" t="s">
        <x:v>1822</x:v>
      </x:c>
      <x:c r="B7031" s="0" t="s">
        <x:v>1823</x:v>
      </x:c>
      <x:c r="C7031" s="0" t="s">
        <x:v>48</x:v>
      </x:c>
      <x:c r="D7031" s="0" t="s">
        <x:v>48</x:v>
      </x:c>
      <x:c r="E7031" s="0" t="s">
        <x:v>60</x:v>
      </x:c>
      <x:c r="F7031" s="0" t="s">
        <x:v>61</x:v>
      </x:c>
      <x:c r="G7031" s="0" t="s">
        <x:v>51</x:v>
      </x:c>
      <x:c r="H7031" s="0">
        <x:v>0</x:v>
      </x:c>
    </x:row>
    <x:row r="7032" spans="1:8">
      <x:c r="A7032" s="0" t="s">
        <x:v>1822</x:v>
      </x:c>
      <x:c r="B7032" s="0" t="s">
        <x:v>1823</x:v>
      </x:c>
      <x:c r="C7032" s="0" t="s">
        <x:v>48</x:v>
      </x:c>
      <x:c r="D7032" s="0" t="s">
        <x:v>48</x:v>
      </x:c>
      <x:c r="E7032" s="0" t="s">
        <x:v>62</x:v>
      </x:c>
      <x:c r="F7032" s="0" t="s">
        <x:v>63</x:v>
      </x:c>
      <x:c r="G7032" s="0" t="s">
        <x:v>51</x:v>
      </x:c>
      <x:c r="H7032" s="0">
        <x:v>11</x:v>
      </x:c>
    </x:row>
    <x:row r="7033" spans="1:8">
      <x:c r="A7033" s="0" t="s">
        <x:v>1822</x:v>
      </x:c>
      <x:c r="B7033" s="0" t="s">
        <x:v>1823</x:v>
      </x:c>
      <x:c r="C7033" s="0" t="s">
        <x:v>48</x:v>
      </x:c>
      <x:c r="D7033" s="0" t="s">
        <x:v>48</x:v>
      </x:c>
      <x:c r="E7033" s="0" t="s">
        <x:v>64</x:v>
      </x:c>
      <x:c r="F7033" s="0" t="s">
        <x:v>65</x:v>
      </x:c>
      <x:c r="G7033" s="0" t="s">
        <x:v>66</x:v>
      </x:c>
      <x:c r="H7033" s="0">
        <x:v>0</x:v>
      </x:c>
    </x:row>
    <x:row r="7034" spans="1:8">
      <x:c r="A7034" s="0" t="s">
        <x:v>1824</x:v>
      </x:c>
      <x:c r="B7034" s="0" t="s">
        <x:v>1825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54</x:v>
      </x:c>
    </x:row>
    <x:row r="7035" spans="1:8">
      <x:c r="A7035" s="0" t="s">
        <x:v>1824</x:v>
      </x:c>
      <x:c r="B7035" s="0" t="s">
        <x:v>1825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51</x:v>
      </x:c>
      <x:c r="H7035" s="0">
        <x:v>30</x:v>
      </x:c>
    </x:row>
    <x:row r="7036" spans="1:8">
      <x:c r="A7036" s="0" t="s">
        <x:v>1824</x:v>
      </x:c>
      <x:c r="B7036" s="0" t="s">
        <x:v>1825</x:v>
      </x:c>
      <x:c r="C7036" s="0" t="s">
        <x:v>48</x:v>
      </x:c>
      <x:c r="D7036" s="0" t="s">
        <x:v>48</x:v>
      </x:c>
      <x:c r="E7036" s="0" t="s">
        <x:v>54</x:v>
      </x:c>
      <x:c r="F7036" s="0" t="s">
        <x:v>55</x:v>
      </x:c>
      <x:c r="G7036" s="0" t="s">
        <x:v>51</x:v>
      </x:c>
      <x:c r="H7036" s="0">
        <x:v>24</x:v>
      </x:c>
    </x:row>
    <x:row r="7037" spans="1:8">
      <x:c r="A7037" s="0" t="s">
        <x:v>1824</x:v>
      </x:c>
      <x:c r="B7037" s="0" t="s">
        <x:v>1825</x:v>
      </x:c>
      <x:c r="C7037" s="0" t="s">
        <x:v>48</x:v>
      </x:c>
      <x:c r="D7037" s="0" t="s">
        <x:v>48</x:v>
      </x:c>
      <x:c r="E7037" s="0" t="s">
        <x:v>56</x:v>
      </x:c>
      <x:c r="F7037" s="0" t="s">
        <x:v>57</x:v>
      </x:c>
      <x:c r="G7037" s="0" t="s">
        <x:v>51</x:v>
      </x:c>
      <x:c r="H7037" s="0">
        <x:v>19</x:v>
      </x:c>
    </x:row>
    <x:row r="7038" spans="1:8">
      <x:c r="A7038" s="0" t="s">
        <x:v>1824</x:v>
      </x:c>
      <x:c r="B7038" s="0" t="s">
        <x:v>1825</x:v>
      </x:c>
      <x:c r="C7038" s="0" t="s">
        <x:v>48</x:v>
      </x:c>
      <x:c r="D7038" s="0" t="s">
        <x:v>48</x:v>
      </x:c>
      <x:c r="E7038" s="0" t="s">
        <x:v>58</x:v>
      </x:c>
      <x:c r="F7038" s="0" t="s">
        <x:v>59</x:v>
      </x:c>
      <x:c r="G7038" s="0" t="s">
        <x:v>51</x:v>
      </x:c>
      <x:c r="H7038" s="0">
        <x:v>2</x:v>
      </x:c>
    </x:row>
    <x:row r="7039" spans="1:8">
      <x:c r="A7039" s="0" t="s">
        <x:v>1824</x:v>
      </x:c>
      <x:c r="B7039" s="0" t="s">
        <x:v>1825</x:v>
      </x:c>
      <x:c r="C7039" s="0" t="s">
        <x:v>48</x:v>
      </x:c>
      <x:c r="D7039" s="0" t="s">
        <x:v>48</x:v>
      </x:c>
      <x:c r="E7039" s="0" t="s">
        <x:v>60</x:v>
      </x:c>
      <x:c r="F7039" s="0" t="s">
        <x:v>61</x:v>
      </x:c>
      <x:c r="G7039" s="0" t="s">
        <x:v>51</x:v>
      </x:c>
      <x:c r="H7039" s="0">
        <x:v>2</x:v>
      </x:c>
    </x:row>
    <x:row r="7040" spans="1:8">
      <x:c r="A7040" s="0" t="s">
        <x:v>1824</x:v>
      </x:c>
      <x:c r="B7040" s="0" t="s">
        <x:v>1825</x:v>
      </x:c>
      <x:c r="C7040" s="0" t="s">
        <x:v>48</x:v>
      </x:c>
      <x:c r="D7040" s="0" t="s">
        <x:v>48</x:v>
      </x:c>
      <x:c r="E7040" s="0" t="s">
        <x:v>62</x:v>
      </x:c>
      <x:c r="F7040" s="0" t="s">
        <x:v>63</x:v>
      </x:c>
      <x:c r="G7040" s="0" t="s">
        <x:v>51</x:v>
      </x:c>
      <x:c r="H7040" s="0">
        <x:v>21</x:v>
      </x:c>
    </x:row>
    <x:row r="7041" spans="1:8">
      <x:c r="A7041" s="0" t="s">
        <x:v>1824</x:v>
      </x:c>
      <x:c r="B7041" s="0" t="s">
        <x:v>1825</x:v>
      </x:c>
      <x:c r="C7041" s="0" t="s">
        <x:v>48</x:v>
      </x:c>
      <x:c r="D7041" s="0" t="s">
        <x:v>48</x:v>
      </x:c>
      <x:c r="E7041" s="0" t="s">
        <x:v>64</x:v>
      </x:c>
      <x:c r="F7041" s="0" t="s">
        <x:v>65</x:v>
      </x:c>
      <x:c r="G7041" s="0" t="s">
        <x:v>66</x:v>
      </x:c>
      <x:c r="H7041" s="0">
        <x:v>9.5</x:v>
      </x:c>
    </x:row>
    <x:row r="7042" spans="1:8">
      <x:c r="A7042" s="0" t="s">
        <x:v>1826</x:v>
      </x:c>
      <x:c r="B7042" s="0" t="s">
        <x:v>1827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48</x:v>
      </x:c>
    </x:row>
    <x:row r="7043" spans="1:8">
      <x:c r="A7043" s="0" t="s">
        <x:v>1826</x:v>
      </x:c>
      <x:c r="B7043" s="0" t="s">
        <x:v>1827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51</x:v>
      </x:c>
      <x:c r="H7043" s="0">
        <x:v>28</x:v>
      </x:c>
    </x:row>
    <x:row r="7044" spans="1:8">
      <x:c r="A7044" s="0" t="s">
        <x:v>1826</x:v>
      </x:c>
      <x:c r="B7044" s="0" t="s">
        <x:v>1827</x:v>
      </x:c>
      <x:c r="C7044" s="0" t="s">
        <x:v>48</x:v>
      </x:c>
      <x:c r="D7044" s="0" t="s">
        <x:v>48</x:v>
      </x:c>
      <x:c r="E7044" s="0" t="s">
        <x:v>54</x:v>
      </x:c>
      <x:c r="F7044" s="0" t="s">
        <x:v>55</x:v>
      </x:c>
      <x:c r="G7044" s="0" t="s">
        <x:v>51</x:v>
      </x:c>
      <x:c r="H7044" s="0">
        <x:v>20</x:v>
      </x:c>
    </x:row>
    <x:row r="7045" spans="1:8">
      <x:c r="A7045" s="0" t="s">
        <x:v>1826</x:v>
      </x:c>
      <x:c r="B7045" s="0" t="s">
        <x:v>1827</x:v>
      </x:c>
      <x:c r="C7045" s="0" t="s">
        <x:v>48</x:v>
      </x:c>
      <x:c r="D7045" s="0" t="s">
        <x:v>48</x:v>
      </x:c>
      <x:c r="E7045" s="0" t="s">
        <x:v>56</x:v>
      </x:c>
      <x:c r="F7045" s="0" t="s">
        <x:v>57</x:v>
      </x:c>
      <x:c r="G7045" s="0" t="s">
        <x:v>51</x:v>
      </x:c>
      <x:c r="H7045" s="0">
        <x:v>15</x:v>
      </x:c>
    </x:row>
    <x:row r="7046" spans="1:8">
      <x:c r="A7046" s="0" t="s">
        <x:v>1826</x:v>
      </x:c>
      <x:c r="B7046" s="0" t="s">
        <x:v>1827</x:v>
      </x:c>
      <x:c r="C7046" s="0" t="s">
        <x:v>48</x:v>
      </x:c>
      <x:c r="D7046" s="0" t="s">
        <x:v>48</x:v>
      </x:c>
      <x:c r="E7046" s="0" t="s">
        <x:v>58</x:v>
      </x:c>
      <x:c r="F7046" s="0" t="s">
        <x:v>59</x:v>
      </x:c>
      <x:c r="G7046" s="0" t="s">
        <x:v>51</x:v>
      </x:c>
      <x:c r="H7046" s="0">
        <x:v>0</x:v>
      </x:c>
    </x:row>
    <x:row r="7047" spans="1:8">
      <x:c r="A7047" s="0" t="s">
        <x:v>1826</x:v>
      </x:c>
      <x:c r="B7047" s="0" t="s">
        <x:v>1827</x:v>
      </x:c>
      <x:c r="C7047" s="0" t="s">
        <x:v>48</x:v>
      </x:c>
      <x:c r="D7047" s="0" t="s">
        <x:v>48</x:v>
      </x:c>
      <x:c r="E7047" s="0" t="s">
        <x:v>60</x:v>
      </x:c>
      <x:c r="F7047" s="0" t="s">
        <x:v>61</x:v>
      </x:c>
      <x:c r="G7047" s="0" t="s">
        <x:v>51</x:v>
      </x:c>
      <x:c r="H7047" s="0">
        <x:v>0</x:v>
      </x:c>
    </x:row>
    <x:row r="7048" spans="1:8">
      <x:c r="A7048" s="0" t="s">
        <x:v>1826</x:v>
      </x:c>
      <x:c r="B7048" s="0" t="s">
        <x:v>1827</x:v>
      </x:c>
      <x:c r="C7048" s="0" t="s">
        <x:v>48</x:v>
      </x:c>
      <x:c r="D7048" s="0" t="s">
        <x:v>48</x:v>
      </x:c>
      <x:c r="E7048" s="0" t="s">
        <x:v>62</x:v>
      </x:c>
      <x:c r="F7048" s="0" t="s">
        <x:v>63</x:v>
      </x:c>
      <x:c r="G7048" s="0" t="s">
        <x:v>51</x:v>
      </x:c>
      <x:c r="H7048" s="0">
        <x:v>15</x:v>
      </x:c>
    </x:row>
    <x:row r="7049" spans="1:8">
      <x:c r="A7049" s="0" t="s">
        <x:v>1826</x:v>
      </x:c>
      <x:c r="B7049" s="0" t="s">
        <x:v>1827</x:v>
      </x:c>
      <x:c r="C7049" s="0" t="s">
        <x:v>48</x:v>
      </x:c>
      <x:c r="D7049" s="0" t="s">
        <x:v>48</x:v>
      </x:c>
      <x:c r="E7049" s="0" t="s">
        <x:v>64</x:v>
      </x:c>
      <x:c r="F7049" s="0" t="s">
        <x:v>65</x:v>
      </x:c>
      <x:c r="G7049" s="0" t="s">
        <x:v>66</x:v>
      </x:c>
      <x:c r="H7049" s="0">
        <x:v>0</x:v>
      </x:c>
    </x:row>
    <x:row r="7050" spans="1:8">
      <x:c r="A7050" s="0" t="s">
        <x:v>1828</x:v>
      </x:c>
      <x:c r="B7050" s="0" t="s">
        <x:v>1829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90</x:v>
      </x:c>
    </x:row>
    <x:row r="7051" spans="1:8">
      <x:c r="A7051" s="0" t="s">
        <x:v>1828</x:v>
      </x:c>
      <x:c r="B7051" s="0" t="s">
        <x:v>1829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51</x:v>
      </x:c>
      <x:c r="H7051" s="0">
        <x:v>44</x:v>
      </x:c>
    </x:row>
    <x:row r="7052" spans="1:8">
      <x:c r="A7052" s="0" t="s">
        <x:v>1828</x:v>
      </x:c>
      <x:c r="B7052" s="0" t="s">
        <x:v>1829</x:v>
      </x:c>
      <x:c r="C7052" s="0" t="s">
        <x:v>48</x:v>
      </x:c>
      <x:c r="D7052" s="0" t="s">
        <x:v>48</x:v>
      </x:c>
      <x:c r="E7052" s="0" t="s">
        <x:v>54</x:v>
      </x:c>
      <x:c r="F7052" s="0" t="s">
        <x:v>55</x:v>
      </x:c>
      <x:c r="G7052" s="0" t="s">
        <x:v>51</x:v>
      </x:c>
      <x:c r="H7052" s="0">
        <x:v>46</x:v>
      </x:c>
    </x:row>
    <x:row r="7053" spans="1:8">
      <x:c r="A7053" s="0" t="s">
        <x:v>1828</x:v>
      </x:c>
      <x:c r="B7053" s="0" t="s">
        <x:v>1829</x:v>
      </x:c>
      <x:c r="C7053" s="0" t="s">
        <x:v>48</x:v>
      </x:c>
      <x:c r="D7053" s="0" t="s">
        <x:v>48</x:v>
      </x:c>
      <x:c r="E7053" s="0" t="s">
        <x:v>56</x:v>
      </x:c>
      <x:c r="F7053" s="0" t="s">
        <x:v>57</x:v>
      </x:c>
      <x:c r="G7053" s="0" t="s">
        <x:v>51</x:v>
      </x:c>
      <x:c r="H7053" s="0">
        <x:v>25</x:v>
      </x:c>
    </x:row>
    <x:row r="7054" spans="1:8">
      <x:c r="A7054" s="0" t="s">
        <x:v>1828</x:v>
      </x:c>
      <x:c r="B7054" s="0" t="s">
        <x:v>1829</x:v>
      </x:c>
      <x:c r="C7054" s="0" t="s">
        <x:v>48</x:v>
      </x:c>
      <x:c r="D7054" s="0" t="s">
        <x:v>48</x:v>
      </x:c>
      <x:c r="E7054" s="0" t="s">
        <x:v>58</x:v>
      </x:c>
      <x:c r="F7054" s="0" t="s">
        <x:v>59</x:v>
      </x:c>
      <x:c r="G7054" s="0" t="s">
        <x:v>51</x:v>
      </x:c>
      <x:c r="H7054" s="0">
        <x:v>2</x:v>
      </x:c>
    </x:row>
    <x:row r="7055" spans="1:8">
      <x:c r="A7055" s="0" t="s">
        <x:v>1828</x:v>
      </x:c>
      <x:c r="B7055" s="0" t="s">
        <x:v>1829</x:v>
      </x:c>
      <x:c r="C7055" s="0" t="s">
        <x:v>48</x:v>
      </x:c>
      <x:c r="D7055" s="0" t="s">
        <x:v>48</x:v>
      </x:c>
      <x:c r="E7055" s="0" t="s">
        <x:v>60</x:v>
      </x:c>
      <x:c r="F7055" s="0" t="s">
        <x:v>61</x:v>
      </x:c>
      <x:c r="G7055" s="0" t="s">
        <x:v>51</x:v>
      </x:c>
      <x:c r="H7055" s="0">
        <x:v>1</x:v>
      </x:c>
    </x:row>
    <x:row r="7056" spans="1:8">
      <x:c r="A7056" s="0" t="s">
        <x:v>1828</x:v>
      </x:c>
      <x:c r="B7056" s="0" t="s">
        <x:v>1829</x:v>
      </x:c>
      <x:c r="C7056" s="0" t="s">
        <x:v>48</x:v>
      </x:c>
      <x:c r="D7056" s="0" t="s">
        <x:v>48</x:v>
      </x:c>
      <x:c r="E7056" s="0" t="s">
        <x:v>62</x:v>
      </x:c>
      <x:c r="F7056" s="0" t="s">
        <x:v>63</x:v>
      </x:c>
      <x:c r="G7056" s="0" t="s">
        <x:v>51</x:v>
      </x:c>
      <x:c r="H7056" s="0">
        <x:v>27</x:v>
      </x:c>
    </x:row>
    <x:row r="7057" spans="1:8">
      <x:c r="A7057" s="0" t="s">
        <x:v>1828</x:v>
      </x:c>
      <x:c r="B7057" s="0" t="s">
        <x:v>1829</x:v>
      </x:c>
      <x:c r="C7057" s="0" t="s">
        <x:v>48</x:v>
      </x:c>
      <x:c r="D7057" s="0" t="s">
        <x:v>48</x:v>
      </x:c>
      <x:c r="E7057" s="0" t="s">
        <x:v>64</x:v>
      </x:c>
      <x:c r="F7057" s="0" t="s">
        <x:v>65</x:v>
      </x:c>
      <x:c r="G7057" s="0" t="s">
        <x:v>66</x:v>
      </x:c>
      <x:c r="H7057" s="0">
        <x:v>3.7</x:v>
      </x:c>
    </x:row>
    <x:row r="7058" spans="1:8">
      <x:c r="A7058" s="0" t="s">
        <x:v>1830</x:v>
      </x:c>
      <x:c r="B7058" s="0" t="s">
        <x:v>1831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 t="s">
        <x:v>73</x:v>
      </x:c>
    </x:row>
    <x:row r="7059" spans="1:8">
      <x:c r="A7059" s="0" t="s">
        <x:v>1830</x:v>
      </x:c>
      <x:c r="B7059" s="0" t="s">
        <x:v>1831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51</x:v>
      </x:c>
      <x:c r="H7059" s="0" t="s">
        <x:v>73</x:v>
      </x:c>
    </x:row>
    <x:row r="7060" spans="1:8">
      <x:c r="A7060" s="0" t="s">
        <x:v>1830</x:v>
      </x:c>
      <x:c r="B7060" s="0" t="s">
        <x:v>1831</x:v>
      </x:c>
      <x:c r="C7060" s="0" t="s">
        <x:v>48</x:v>
      </x:c>
      <x:c r="D7060" s="0" t="s">
        <x:v>48</x:v>
      </x:c>
      <x:c r="E7060" s="0" t="s">
        <x:v>54</x:v>
      </x:c>
      <x:c r="F7060" s="0" t="s">
        <x:v>55</x:v>
      </x:c>
      <x:c r="G7060" s="0" t="s">
        <x:v>51</x:v>
      </x:c>
      <x:c r="H7060" s="0" t="s">
        <x:v>73</x:v>
      </x:c>
    </x:row>
    <x:row r="7061" spans="1:8">
      <x:c r="A7061" s="0" t="s">
        <x:v>1830</x:v>
      </x:c>
      <x:c r="B7061" s="0" t="s">
        <x:v>1831</x:v>
      </x:c>
      <x:c r="C7061" s="0" t="s">
        <x:v>48</x:v>
      </x:c>
      <x:c r="D7061" s="0" t="s">
        <x:v>48</x:v>
      </x:c>
      <x:c r="E7061" s="0" t="s">
        <x:v>56</x:v>
      </x:c>
      <x:c r="F7061" s="0" t="s">
        <x:v>57</x:v>
      </x:c>
      <x:c r="G7061" s="0" t="s">
        <x:v>51</x:v>
      </x:c>
      <x:c r="H7061" s="0" t="s">
        <x:v>73</x:v>
      </x:c>
    </x:row>
    <x:row r="7062" spans="1:8">
      <x:c r="A7062" s="0" t="s">
        <x:v>1830</x:v>
      </x:c>
      <x:c r="B7062" s="0" t="s">
        <x:v>1831</x:v>
      </x:c>
      <x:c r="C7062" s="0" t="s">
        <x:v>48</x:v>
      </x:c>
      <x:c r="D7062" s="0" t="s">
        <x:v>48</x:v>
      </x:c>
      <x:c r="E7062" s="0" t="s">
        <x:v>58</x:v>
      </x:c>
      <x:c r="F7062" s="0" t="s">
        <x:v>59</x:v>
      </x:c>
      <x:c r="G7062" s="0" t="s">
        <x:v>51</x:v>
      </x:c>
      <x:c r="H7062" s="0" t="s">
        <x:v>73</x:v>
      </x:c>
    </x:row>
    <x:row r="7063" spans="1:8">
      <x:c r="A7063" s="0" t="s">
        <x:v>1830</x:v>
      </x:c>
      <x:c r="B7063" s="0" t="s">
        <x:v>1831</x:v>
      </x:c>
      <x:c r="C7063" s="0" t="s">
        <x:v>48</x:v>
      </x:c>
      <x:c r="D7063" s="0" t="s">
        <x:v>48</x:v>
      </x:c>
      <x:c r="E7063" s="0" t="s">
        <x:v>60</x:v>
      </x:c>
      <x:c r="F7063" s="0" t="s">
        <x:v>61</x:v>
      </x:c>
      <x:c r="G7063" s="0" t="s">
        <x:v>51</x:v>
      </x:c>
      <x:c r="H7063" s="0" t="s">
        <x:v>73</x:v>
      </x:c>
    </x:row>
    <x:row r="7064" spans="1:8">
      <x:c r="A7064" s="0" t="s">
        <x:v>1830</x:v>
      </x:c>
      <x:c r="B7064" s="0" t="s">
        <x:v>1831</x:v>
      </x:c>
      <x:c r="C7064" s="0" t="s">
        <x:v>48</x:v>
      </x:c>
      <x:c r="D7064" s="0" t="s">
        <x:v>48</x:v>
      </x:c>
      <x:c r="E7064" s="0" t="s">
        <x:v>62</x:v>
      </x:c>
      <x:c r="F7064" s="0" t="s">
        <x:v>63</x:v>
      </x:c>
      <x:c r="G7064" s="0" t="s">
        <x:v>51</x:v>
      </x:c>
      <x:c r="H7064" s="0" t="s">
        <x:v>73</x:v>
      </x:c>
    </x:row>
    <x:row r="7065" spans="1:8">
      <x:c r="A7065" s="0" t="s">
        <x:v>1830</x:v>
      </x:c>
      <x:c r="B7065" s="0" t="s">
        <x:v>1831</x:v>
      </x:c>
      <x:c r="C7065" s="0" t="s">
        <x:v>48</x:v>
      </x:c>
      <x:c r="D7065" s="0" t="s">
        <x:v>48</x:v>
      </x:c>
      <x:c r="E7065" s="0" t="s">
        <x:v>64</x:v>
      </x:c>
      <x:c r="F7065" s="0" t="s">
        <x:v>65</x:v>
      </x:c>
      <x:c r="G7065" s="0" t="s">
        <x:v>66</x:v>
      </x:c>
      <x:c r="H7065" s="0" t="s">
        <x:v>73</x:v>
      </x:c>
    </x:row>
    <x:row r="7066" spans="1:8">
      <x:c r="A7066" s="0" t="s">
        <x:v>1832</x:v>
      </x:c>
      <x:c r="B7066" s="0" t="s">
        <x:v>1833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32</x:v>
      </x:c>
    </x:row>
    <x:row r="7067" spans="1:8">
      <x:c r="A7067" s="0" t="s">
        <x:v>1832</x:v>
      </x:c>
      <x:c r="B7067" s="0" t="s">
        <x:v>1833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51</x:v>
      </x:c>
      <x:c r="H7067" s="0">
        <x:v>18</x:v>
      </x:c>
    </x:row>
    <x:row r="7068" spans="1:8">
      <x:c r="A7068" s="0" t="s">
        <x:v>1832</x:v>
      </x:c>
      <x:c r="B7068" s="0" t="s">
        <x:v>1833</x:v>
      </x:c>
      <x:c r="C7068" s="0" t="s">
        <x:v>48</x:v>
      </x:c>
      <x:c r="D7068" s="0" t="s">
        <x:v>48</x:v>
      </x:c>
      <x:c r="E7068" s="0" t="s">
        <x:v>54</x:v>
      </x:c>
      <x:c r="F7068" s="0" t="s">
        <x:v>55</x:v>
      </x:c>
      <x:c r="G7068" s="0" t="s">
        <x:v>51</x:v>
      </x:c>
      <x:c r="H7068" s="0">
        <x:v>14</x:v>
      </x:c>
    </x:row>
    <x:row r="7069" spans="1:8">
      <x:c r="A7069" s="0" t="s">
        <x:v>1832</x:v>
      </x:c>
      <x:c r="B7069" s="0" t="s">
        <x:v>1833</x:v>
      </x:c>
      <x:c r="C7069" s="0" t="s">
        <x:v>48</x:v>
      </x:c>
      <x:c r="D7069" s="0" t="s">
        <x:v>48</x:v>
      </x:c>
      <x:c r="E7069" s="0" t="s">
        <x:v>56</x:v>
      </x:c>
      <x:c r="F7069" s="0" t="s">
        <x:v>57</x:v>
      </x:c>
      <x:c r="G7069" s="0" t="s">
        <x:v>51</x:v>
      </x:c>
      <x:c r="H7069" s="0">
        <x:v>10</x:v>
      </x:c>
    </x:row>
    <x:row r="7070" spans="1:8">
      <x:c r="A7070" s="0" t="s">
        <x:v>1832</x:v>
      </x:c>
      <x:c r="B7070" s="0" t="s">
        <x:v>1833</x:v>
      </x:c>
      <x:c r="C7070" s="0" t="s">
        <x:v>48</x:v>
      </x:c>
      <x:c r="D7070" s="0" t="s">
        <x:v>48</x:v>
      </x:c>
      <x:c r="E7070" s="0" t="s">
        <x:v>58</x:v>
      </x:c>
      <x:c r="F7070" s="0" t="s">
        <x:v>59</x:v>
      </x:c>
      <x:c r="G7070" s="0" t="s">
        <x:v>51</x:v>
      </x:c>
      <x:c r="H7070" s="0">
        <x:v>1</x:v>
      </x:c>
    </x:row>
    <x:row r="7071" spans="1:8">
      <x:c r="A7071" s="0" t="s">
        <x:v>1832</x:v>
      </x:c>
      <x:c r="B7071" s="0" t="s">
        <x:v>1833</x:v>
      </x:c>
      <x:c r="C7071" s="0" t="s">
        <x:v>48</x:v>
      </x:c>
      <x:c r="D7071" s="0" t="s">
        <x:v>48</x:v>
      </x:c>
      <x:c r="E7071" s="0" t="s">
        <x:v>60</x:v>
      </x:c>
      <x:c r="F7071" s="0" t="s">
        <x:v>61</x:v>
      </x:c>
      <x:c r="G7071" s="0" t="s">
        <x:v>51</x:v>
      </x:c>
      <x:c r="H7071" s="0">
        <x:v>0</x:v>
      </x:c>
    </x:row>
    <x:row r="7072" spans="1:8">
      <x:c r="A7072" s="0" t="s">
        <x:v>1832</x:v>
      </x:c>
      <x:c r="B7072" s="0" t="s">
        <x:v>1833</x:v>
      </x:c>
      <x:c r="C7072" s="0" t="s">
        <x:v>48</x:v>
      </x:c>
      <x:c r="D7072" s="0" t="s">
        <x:v>48</x:v>
      </x:c>
      <x:c r="E7072" s="0" t="s">
        <x:v>62</x:v>
      </x:c>
      <x:c r="F7072" s="0" t="s">
        <x:v>63</x:v>
      </x:c>
      <x:c r="G7072" s="0" t="s">
        <x:v>51</x:v>
      </x:c>
      <x:c r="H7072" s="0">
        <x:v>11</x:v>
      </x:c>
    </x:row>
    <x:row r="7073" spans="1:8">
      <x:c r="A7073" s="0" t="s">
        <x:v>1832</x:v>
      </x:c>
      <x:c r="B7073" s="0" t="s">
        <x:v>1833</x:v>
      </x:c>
      <x:c r="C7073" s="0" t="s">
        <x:v>48</x:v>
      </x:c>
      <x:c r="D7073" s="0" t="s">
        <x:v>48</x:v>
      </x:c>
      <x:c r="E7073" s="0" t="s">
        <x:v>64</x:v>
      </x:c>
      <x:c r="F7073" s="0" t="s">
        <x:v>65</x:v>
      </x:c>
      <x:c r="G7073" s="0" t="s">
        <x:v>66</x:v>
      </x:c>
      <x:c r="H7073" s="0">
        <x:v>0</x:v>
      </x:c>
    </x:row>
    <x:row r="7074" spans="1:8">
      <x:c r="A7074" s="0" t="s">
        <x:v>1834</x:v>
      </x:c>
      <x:c r="B7074" s="0" t="s">
        <x:v>1835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 t="s">
        <x:v>73</x:v>
      </x:c>
    </x:row>
    <x:row r="7075" spans="1:8">
      <x:c r="A7075" s="0" t="s">
        <x:v>1834</x:v>
      </x:c>
      <x:c r="B7075" s="0" t="s">
        <x:v>1835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51</x:v>
      </x:c>
      <x:c r="H7075" s="0" t="s">
        <x:v>73</x:v>
      </x:c>
    </x:row>
    <x:row r="7076" spans="1:8">
      <x:c r="A7076" s="0" t="s">
        <x:v>1834</x:v>
      </x:c>
      <x:c r="B7076" s="0" t="s">
        <x:v>1835</x:v>
      </x:c>
      <x:c r="C7076" s="0" t="s">
        <x:v>48</x:v>
      </x:c>
      <x:c r="D7076" s="0" t="s">
        <x:v>48</x:v>
      </x:c>
      <x:c r="E7076" s="0" t="s">
        <x:v>54</x:v>
      </x:c>
      <x:c r="F7076" s="0" t="s">
        <x:v>55</x:v>
      </x:c>
      <x:c r="G7076" s="0" t="s">
        <x:v>51</x:v>
      </x:c>
      <x:c r="H7076" s="0" t="s">
        <x:v>73</x:v>
      </x:c>
    </x:row>
    <x:row r="7077" spans="1:8">
      <x:c r="A7077" s="0" t="s">
        <x:v>1834</x:v>
      </x:c>
      <x:c r="B7077" s="0" t="s">
        <x:v>1835</x:v>
      </x:c>
      <x:c r="C7077" s="0" t="s">
        <x:v>48</x:v>
      </x:c>
      <x:c r="D7077" s="0" t="s">
        <x:v>48</x:v>
      </x:c>
      <x:c r="E7077" s="0" t="s">
        <x:v>56</x:v>
      </x:c>
      <x:c r="F7077" s="0" t="s">
        <x:v>57</x:v>
      </x:c>
      <x:c r="G7077" s="0" t="s">
        <x:v>51</x:v>
      </x:c>
      <x:c r="H7077" s="0" t="s">
        <x:v>73</x:v>
      </x:c>
    </x:row>
    <x:row r="7078" spans="1:8">
      <x:c r="A7078" s="0" t="s">
        <x:v>1834</x:v>
      </x:c>
      <x:c r="B7078" s="0" t="s">
        <x:v>1835</x:v>
      </x:c>
      <x:c r="C7078" s="0" t="s">
        <x:v>48</x:v>
      </x:c>
      <x:c r="D7078" s="0" t="s">
        <x:v>48</x:v>
      </x:c>
      <x:c r="E7078" s="0" t="s">
        <x:v>58</x:v>
      </x:c>
      <x:c r="F7078" s="0" t="s">
        <x:v>59</x:v>
      </x:c>
      <x:c r="G7078" s="0" t="s">
        <x:v>51</x:v>
      </x:c>
      <x:c r="H7078" s="0" t="s">
        <x:v>73</x:v>
      </x:c>
    </x:row>
    <x:row r="7079" spans="1:8">
      <x:c r="A7079" s="0" t="s">
        <x:v>1834</x:v>
      </x:c>
      <x:c r="B7079" s="0" t="s">
        <x:v>1835</x:v>
      </x:c>
      <x:c r="C7079" s="0" t="s">
        <x:v>48</x:v>
      </x:c>
      <x:c r="D7079" s="0" t="s">
        <x:v>48</x:v>
      </x:c>
      <x:c r="E7079" s="0" t="s">
        <x:v>60</x:v>
      </x:c>
      <x:c r="F7079" s="0" t="s">
        <x:v>61</x:v>
      </x:c>
      <x:c r="G7079" s="0" t="s">
        <x:v>51</x:v>
      </x:c>
      <x:c r="H7079" s="0" t="s">
        <x:v>73</x:v>
      </x:c>
    </x:row>
    <x:row r="7080" spans="1:8">
      <x:c r="A7080" s="0" t="s">
        <x:v>1834</x:v>
      </x:c>
      <x:c r="B7080" s="0" t="s">
        <x:v>1835</x:v>
      </x:c>
      <x:c r="C7080" s="0" t="s">
        <x:v>48</x:v>
      </x:c>
      <x:c r="D7080" s="0" t="s">
        <x:v>48</x:v>
      </x:c>
      <x:c r="E7080" s="0" t="s">
        <x:v>62</x:v>
      </x:c>
      <x:c r="F7080" s="0" t="s">
        <x:v>63</x:v>
      </x:c>
      <x:c r="G7080" s="0" t="s">
        <x:v>51</x:v>
      </x:c>
      <x:c r="H7080" s="0" t="s">
        <x:v>73</x:v>
      </x:c>
    </x:row>
    <x:row r="7081" spans="1:8">
      <x:c r="A7081" s="0" t="s">
        <x:v>1834</x:v>
      </x:c>
      <x:c r="B7081" s="0" t="s">
        <x:v>1835</x:v>
      </x:c>
      <x:c r="C7081" s="0" t="s">
        <x:v>48</x:v>
      </x:c>
      <x:c r="D7081" s="0" t="s">
        <x:v>48</x:v>
      </x:c>
      <x:c r="E7081" s="0" t="s">
        <x:v>64</x:v>
      </x:c>
      <x:c r="F7081" s="0" t="s">
        <x:v>65</x:v>
      </x:c>
      <x:c r="G7081" s="0" t="s">
        <x:v>66</x:v>
      </x:c>
      <x:c r="H7081" s="0" t="s">
        <x:v>73</x:v>
      </x:c>
    </x:row>
    <x:row r="7082" spans="1:8">
      <x:c r="A7082" s="0" t="s">
        <x:v>1836</x:v>
      </x:c>
      <x:c r="B7082" s="0" t="s">
        <x:v>1837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58</x:v>
      </x:c>
    </x:row>
    <x:row r="7083" spans="1:8">
      <x:c r="A7083" s="0" t="s">
        <x:v>1836</x:v>
      </x:c>
      <x:c r="B7083" s="0" t="s">
        <x:v>1837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51</x:v>
      </x:c>
      <x:c r="H7083" s="0">
        <x:v>32</x:v>
      </x:c>
    </x:row>
    <x:row r="7084" spans="1:8">
      <x:c r="A7084" s="0" t="s">
        <x:v>1836</x:v>
      </x:c>
      <x:c r="B7084" s="0" t="s">
        <x:v>1837</x:v>
      </x:c>
      <x:c r="C7084" s="0" t="s">
        <x:v>48</x:v>
      </x:c>
      <x:c r="D7084" s="0" t="s">
        <x:v>48</x:v>
      </x:c>
      <x:c r="E7084" s="0" t="s">
        <x:v>54</x:v>
      </x:c>
      <x:c r="F7084" s="0" t="s">
        <x:v>55</x:v>
      </x:c>
      <x:c r="G7084" s="0" t="s">
        <x:v>51</x:v>
      </x:c>
      <x:c r="H7084" s="0">
        <x:v>26</x:v>
      </x:c>
    </x:row>
    <x:row r="7085" spans="1:8">
      <x:c r="A7085" s="0" t="s">
        <x:v>1836</x:v>
      </x:c>
      <x:c r="B7085" s="0" t="s">
        <x:v>1837</x:v>
      </x:c>
      <x:c r="C7085" s="0" t="s">
        <x:v>48</x:v>
      </x:c>
      <x:c r="D7085" s="0" t="s">
        <x:v>48</x:v>
      </x:c>
      <x:c r="E7085" s="0" t="s">
        <x:v>56</x:v>
      </x:c>
      <x:c r="F7085" s="0" t="s">
        <x:v>57</x:v>
      </x:c>
      <x:c r="G7085" s="0" t="s">
        <x:v>51</x:v>
      </x:c>
      <x:c r="H7085" s="0">
        <x:v>17</x:v>
      </x:c>
    </x:row>
    <x:row r="7086" spans="1:8">
      <x:c r="A7086" s="0" t="s">
        <x:v>1836</x:v>
      </x:c>
      <x:c r="B7086" s="0" t="s">
        <x:v>1837</x:v>
      </x:c>
      <x:c r="C7086" s="0" t="s">
        <x:v>48</x:v>
      </x:c>
      <x:c r="D7086" s="0" t="s">
        <x:v>48</x:v>
      </x:c>
      <x:c r="E7086" s="0" t="s">
        <x:v>58</x:v>
      </x:c>
      <x:c r="F7086" s="0" t="s">
        <x:v>59</x:v>
      </x:c>
      <x:c r="G7086" s="0" t="s">
        <x:v>51</x:v>
      </x:c>
      <x:c r="H7086" s="0">
        <x:v>1</x:v>
      </x:c>
    </x:row>
    <x:row r="7087" spans="1:8">
      <x:c r="A7087" s="0" t="s">
        <x:v>1836</x:v>
      </x:c>
      <x:c r="B7087" s="0" t="s">
        <x:v>1837</x:v>
      </x:c>
      <x:c r="C7087" s="0" t="s">
        <x:v>48</x:v>
      </x:c>
      <x:c r="D7087" s="0" t="s">
        <x:v>48</x:v>
      </x:c>
      <x:c r="E7087" s="0" t="s">
        <x:v>60</x:v>
      </x:c>
      <x:c r="F7087" s="0" t="s">
        <x:v>61</x:v>
      </x:c>
      <x:c r="G7087" s="0" t="s">
        <x:v>51</x:v>
      </x:c>
      <x:c r="H7087" s="0">
        <x:v>1</x:v>
      </x:c>
    </x:row>
    <x:row r="7088" spans="1:8">
      <x:c r="A7088" s="0" t="s">
        <x:v>1836</x:v>
      </x:c>
      <x:c r="B7088" s="0" t="s">
        <x:v>1837</x:v>
      </x:c>
      <x:c r="C7088" s="0" t="s">
        <x:v>48</x:v>
      </x:c>
      <x:c r="D7088" s="0" t="s">
        <x:v>48</x:v>
      </x:c>
      <x:c r="E7088" s="0" t="s">
        <x:v>62</x:v>
      </x:c>
      <x:c r="F7088" s="0" t="s">
        <x:v>63</x:v>
      </x:c>
      <x:c r="G7088" s="0" t="s">
        <x:v>51</x:v>
      </x:c>
      <x:c r="H7088" s="0">
        <x:v>18</x:v>
      </x:c>
    </x:row>
    <x:row r="7089" spans="1:8">
      <x:c r="A7089" s="0" t="s">
        <x:v>1836</x:v>
      </x:c>
      <x:c r="B7089" s="0" t="s">
        <x:v>1837</x:v>
      </x:c>
      <x:c r="C7089" s="0" t="s">
        <x:v>48</x:v>
      </x:c>
      <x:c r="D7089" s="0" t="s">
        <x:v>48</x:v>
      </x:c>
      <x:c r="E7089" s="0" t="s">
        <x:v>64</x:v>
      </x:c>
      <x:c r="F7089" s="0" t="s">
        <x:v>65</x:v>
      </x:c>
      <x:c r="G7089" s="0" t="s">
        <x:v>66</x:v>
      </x:c>
      <x:c r="H7089" s="0">
        <x:v>5.6</x:v>
      </x:c>
    </x:row>
    <x:row r="7090" spans="1:8">
      <x:c r="A7090" s="0" t="s">
        <x:v>1838</x:v>
      </x:c>
      <x:c r="B7090" s="0" t="s">
        <x:v>1839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25</x:v>
      </x:c>
    </x:row>
    <x:row r="7091" spans="1:8">
      <x:c r="A7091" s="0" t="s">
        <x:v>1838</x:v>
      </x:c>
      <x:c r="B7091" s="0" t="s">
        <x:v>1839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51</x:v>
      </x:c>
      <x:c r="H7091" s="0">
        <x:v>12</x:v>
      </x:c>
    </x:row>
    <x:row r="7092" spans="1:8">
      <x:c r="A7092" s="0" t="s">
        <x:v>1838</x:v>
      </x:c>
      <x:c r="B7092" s="0" t="s">
        <x:v>1839</x:v>
      </x:c>
      <x:c r="C7092" s="0" t="s">
        <x:v>48</x:v>
      </x:c>
      <x:c r="D7092" s="0" t="s">
        <x:v>48</x:v>
      </x:c>
      <x:c r="E7092" s="0" t="s">
        <x:v>54</x:v>
      </x:c>
      <x:c r="F7092" s="0" t="s">
        <x:v>55</x:v>
      </x:c>
      <x:c r="G7092" s="0" t="s">
        <x:v>51</x:v>
      </x:c>
      <x:c r="H7092" s="0">
        <x:v>13</x:v>
      </x:c>
    </x:row>
    <x:row r="7093" spans="1:8">
      <x:c r="A7093" s="0" t="s">
        <x:v>1838</x:v>
      </x:c>
      <x:c r="B7093" s="0" t="s">
        <x:v>1839</x:v>
      </x:c>
      <x:c r="C7093" s="0" t="s">
        <x:v>48</x:v>
      </x:c>
      <x:c r="D7093" s="0" t="s">
        <x:v>48</x:v>
      </x:c>
      <x:c r="E7093" s="0" t="s">
        <x:v>56</x:v>
      </x:c>
      <x:c r="F7093" s="0" t="s">
        <x:v>57</x:v>
      </x:c>
      <x:c r="G7093" s="0" t="s">
        <x:v>51</x:v>
      </x:c>
      <x:c r="H7093" s="0">
        <x:v>8</x:v>
      </x:c>
    </x:row>
    <x:row r="7094" spans="1:8">
      <x:c r="A7094" s="0" t="s">
        <x:v>1838</x:v>
      </x:c>
      <x:c r="B7094" s="0" t="s">
        <x:v>1839</x:v>
      </x:c>
      <x:c r="C7094" s="0" t="s">
        <x:v>48</x:v>
      </x:c>
      <x:c r="D7094" s="0" t="s">
        <x:v>48</x:v>
      </x:c>
      <x:c r="E7094" s="0" t="s">
        <x:v>58</x:v>
      </x:c>
      <x:c r="F7094" s="0" t="s">
        <x:v>59</x:v>
      </x:c>
      <x:c r="G7094" s="0" t="s">
        <x:v>51</x:v>
      </x:c>
      <x:c r="H7094" s="0">
        <x:v>1</x:v>
      </x:c>
    </x:row>
    <x:row r="7095" spans="1:8">
      <x:c r="A7095" s="0" t="s">
        <x:v>1838</x:v>
      </x:c>
      <x:c r="B7095" s="0" t="s">
        <x:v>1839</x:v>
      </x:c>
      <x:c r="C7095" s="0" t="s">
        <x:v>48</x:v>
      </x:c>
      <x:c r="D7095" s="0" t="s">
        <x:v>48</x:v>
      </x:c>
      <x:c r="E7095" s="0" t="s">
        <x:v>60</x:v>
      </x:c>
      <x:c r="F7095" s="0" t="s">
        <x:v>61</x:v>
      </x:c>
      <x:c r="G7095" s="0" t="s">
        <x:v>51</x:v>
      </x:c>
      <x:c r="H7095" s="0">
        <x:v>1</x:v>
      </x:c>
    </x:row>
    <x:row r="7096" spans="1:8">
      <x:c r="A7096" s="0" t="s">
        <x:v>1838</x:v>
      </x:c>
      <x:c r="B7096" s="0" t="s">
        <x:v>1839</x:v>
      </x:c>
      <x:c r="C7096" s="0" t="s">
        <x:v>48</x:v>
      </x:c>
      <x:c r="D7096" s="0" t="s">
        <x:v>48</x:v>
      </x:c>
      <x:c r="E7096" s="0" t="s">
        <x:v>62</x:v>
      </x:c>
      <x:c r="F7096" s="0" t="s">
        <x:v>63</x:v>
      </x:c>
      <x:c r="G7096" s="0" t="s">
        <x:v>51</x:v>
      </x:c>
      <x:c r="H7096" s="0">
        <x:v>9</x:v>
      </x:c>
    </x:row>
    <x:row r="7097" spans="1:8">
      <x:c r="A7097" s="0" t="s">
        <x:v>1838</x:v>
      </x:c>
      <x:c r="B7097" s="0" t="s">
        <x:v>1839</x:v>
      </x:c>
      <x:c r="C7097" s="0" t="s">
        <x:v>48</x:v>
      </x:c>
      <x:c r="D7097" s="0" t="s">
        <x:v>48</x:v>
      </x:c>
      <x:c r="E7097" s="0" t="s">
        <x:v>64</x:v>
      </x:c>
      <x:c r="F7097" s="0" t="s">
        <x:v>65</x:v>
      </x:c>
      <x:c r="G7097" s="0" t="s">
        <x:v>66</x:v>
      </x:c>
      <x:c r="H7097" s="0">
        <x:v>11.1</x:v>
      </x:c>
    </x:row>
    <x:row r="7098" spans="1:8">
      <x:c r="A7098" s="0" t="s">
        <x:v>1840</x:v>
      </x:c>
      <x:c r="B7098" s="0" t="s">
        <x:v>1841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26</x:v>
      </x:c>
    </x:row>
    <x:row r="7099" spans="1:8">
      <x:c r="A7099" s="0" t="s">
        <x:v>1840</x:v>
      </x:c>
      <x:c r="B7099" s="0" t="s">
        <x:v>1841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51</x:v>
      </x:c>
      <x:c r="H7099" s="0">
        <x:v>8</x:v>
      </x:c>
    </x:row>
    <x:row r="7100" spans="1:8">
      <x:c r="A7100" s="0" t="s">
        <x:v>1840</x:v>
      </x:c>
      <x:c r="B7100" s="0" t="s">
        <x:v>1841</x:v>
      </x:c>
      <x:c r="C7100" s="0" t="s">
        <x:v>48</x:v>
      </x:c>
      <x:c r="D7100" s="0" t="s">
        <x:v>48</x:v>
      </x:c>
      <x:c r="E7100" s="0" t="s">
        <x:v>54</x:v>
      </x:c>
      <x:c r="F7100" s="0" t="s">
        <x:v>55</x:v>
      </x:c>
      <x:c r="G7100" s="0" t="s">
        <x:v>51</x:v>
      </x:c>
      <x:c r="H7100" s="0">
        <x:v>18</x:v>
      </x:c>
    </x:row>
    <x:row r="7101" spans="1:8">
      <x:c r="A7101" s="0" t="s">
        <x:v>1840</x:v>
      </x:c>
      <x:c r="B7101" s="0" t="s">
        <x:v>1841</x:v>
      </x:c>
      <x:c r="C7101" s="0" t="s">
        <x:v>48</x:v>
      </x:c>
      <x:c r="D7101" s="0" t="s">
        <x:v>48</x:v>
      </x:c>
      <x:c r="E7101" s="0" t="s">
        <x:v>56</x:v>
      </x:c>
      <x:c r="F7101" s="0" t="s">
        <x:v>57</x:v>
      </x:c>
      <x:c r="G7101" s="0" t="s">
        <x:v>51</x:v>
      </x:c>
      <x:c r="H7101" s="0">
        <x:v>8</x:v>
      </x:c>
    </x:row>
    <x:row r="7102" spans="1:8">
      <x:c r="A7102" s="0" t="s">
        <x:v>1840</x:v>
      </x:c>
      <x:c r="B7102" s="0" t="s">
        <x:v>1841</x:v>
      </x:c>
      <x:c r="C7102" s="0" t="s">
        <x:v>48</x:v>
      </x:c>
      <x:c r="D7102" s="0" t="s">
        <x:v>48</x:v>
      </x:c>
      <x:c r="E7102" s="0" t="s">
        <x:v>58</x:v>
      </x:c>
      <x:c r="F7102" s="0" t="s">
        <x:v>59</x:v>
      </x:c>
      <x:c r="G7102" s="0" t="s">
        <x:v>51</x:v>
      </x:c>
      <x:c r="H7102" s="0">
        <x:v>0</x:v>
      </x:c>
    </x:row>
    <x:row r="7103" spans="1:8">
      <x:c r="A7103" s="0" t="s">
        <x:v>1840</x:v>
      </x:c>
      <x:c r="B7103" s="0" t="s">
        <x:v>1841</x:v>
      </x:c>
      <x:c r="C7103" s="0" t="s">
        <x:v>48</x:v>
      </x:c>
      <x:c r="D7103" s="0" t="s">
        <x:v>48</x:v>
      </x:c>
      <x:c r="E7103" s="0" t="s">
        <x:v>60</x:v>
      </x:c>
      <x:c r="F7103" s="0" t="s">
        <x:v>61</x:v>
      </x:c>
      <x:c r="G7103" s="0" t="s">
        <x:v>51</x:v>
      </x:c>
      <x:c r="H7103" s="0">
        <x:v>0</x:v>
      </x:c>
    </x:row>
    <x:row r="7104" spans="1:8">
      <x:c r="A7104" s="0" t="s">
        <x:v>1840</x:v>
      </x:c>
      <x:c r="B7104" s="0" t="s">
        <x:v>1841</x:v>
      </x:c>
      <x:c r="C7104" s="0" t="s">
        <x:v>48</x:v>
      </x:c>
      <x:c r="D7104" s="0" t="s">
        <x:v>48</x:v>
      </x:c>
      <x:c r="E7104" s="0" t="s">
        <x:v>62</x:v>
      </x:c>
      <x:c r="F7104" s="0" t="s">
        <x:v>63</x:v>
      </x:c>
      <x:c r="G7104" s="0" t="s">
        <x:v>51</x:v>
      </x:c>
      <x:c r="H7104" s="0">
        <x:v>8</x:v>
      </x:c>
    </x:row>
    <x:row r="7105" spans="1:8">
      <x:c r="A7105" s="0" t="s">
        <x:v>1840</x:v>
      </x:c>
      <x:c r="B7105" s="0" t="s">
        <x:v>1841</x:v>
      </x:c>
      <x:c r="C7105" s="0" t="s">
        <x:v>48</x:v>
      </x:c>
      <x:c r="D7105" s="0" t="s">
        <x:v>48</x:v>
      </x:c>
      <x:c r="E7105" s="0" t="s">
        <x:v>64</x:v>
      </x:c>
      <x:c r="F7105" s="0" t="s">
        <x:v>65</x:v>
      </x:c>
      <x:c r="G7105" s="0" t="s">
        <x:v>66</x:v>
      </x:c>
      <x:c r="H7105" s="0">
        <x:v>0</x:v>
      </x:c>
    </x:row>
    <x:row r="7106" spans="1:8">
      <x:c r="A7106" s="0" t="s">
        <x:v>1842</x:v>
      </x:c>
      <x:c r="B7106" s="0" t="s">
        <x:v>1843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188</x:v>
      </x:c>
    </x:row>
    <x:row r="7107" spans="1:8">
      <x:c r="A7107" s="0" t="s">
        <x:v>1842</x:v>
      </x:c>
      <x:c r="B7107" s="0" t="s">
        <x:v>1843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51</x:v>
      </x:c>
      <x:c r="H7107" s="0">
        <x:v>88</x:v>
      </x:c>
    </x:row>
    <x:row r="7108" spans="1:8">
      <x:c r="A7108" s="0" t="s">
        <x:v>1842</x:v>
      </x:c>
      <x:c r="B7108" s="0" t="s">
        <x:v>1843</x:v>
      </x:c>
      <x:c r="C7108" s="0" t="s">
        <x:v>48</x:v>
      </x:c>
      <x:c r="D7108" s="0" t="s">
        <x:v>48</x:v>
      </x:c>
      <x:c r="E7108" s="0" t="s">
        <x:v>54</x:v>
      </x:c>
      <x:c r="F7108" s="0" t="s">
        <x:v>55</x:v>
      </x:c>
      <x:c r="G7108" s="0" t="s">
        <x:v>51</x:v>
      </x:c>
      <x:c r="H7108" s="0">
        <x:v>100</x:v>
      </x:c>
    </x:row>
    <x:row r="7109" spans="1:8">
      <x:c r="A7109" s="0" t="s">
        <x:v>1842</x:v>
      </x:c>
      <x:c r="B7109" s="0" t="s">
        <x:v>1843</x:v>
      </x:c>
      <x:c r="C7109" s="0" t="s">
        <x:v>48</x:v>
      </x:c>
      <x:c r="D7109" s="0" t="s">
        <x:v>48</x:v>
      </x:c>
      <x:c r="E7109" s="0" t="s">
        <x:v>56</x:v>
      </x:c>
      <x:c r="F7109" s="0" t="s">
        <x:v>57</x:v>
      </x:c>
      <x:c r="G7109" s="0" t="s">
        <x:v>51</x:v>
      </x:c>
      <x:c r="H7109" s="0">
        <x:v>56</x:v>
      </x:c>
    </x:row>
    <x:row r="7110" spans="1:8">
      <x:c r="A7110" s="0" t="s">
        <x:v>1842</x:v>
      </x:c>
      <x:c r="B7110" s="0" t="s">
        <x:v>1843</x:v>
      </x:c>
      <x:c r="C7110" s="0" t="s">
        <x:v>48</x:v>
      </x:c>
      <x:c r="D7110" s="0" t="s">
        <x:v>48</x:v>
      </x:c>
      <x:c r="E7110" s="0" t="s">
        <x:v>58</x:v>
      </x:c>
      <x:c r="F7110" s="0" t="s">
        <x:v>59</x:v>
      </x:c>
      <x:c r="G7110" s="0" t="s">
        <x:v>51</x:v>
      </x:c>
      <x:c r="H7110" s="0">
        <x:v>11</x:v>
      </x:c>
    </x:row>
    <x:row r="7111" spans="1:8">
      <x:c r="A7111" s="0" t="s">
        <x:v>1842</x:v>
      </x:c>
      <x:c r="B7111" s="0" t="s">
        <x:v>1843</x:v>
      </x:c>
      <x:c r="C7111" s="0" t="s">
        <x:v>48</x:v>
      </x:c>
      <x:c r="D7111" s="0" t="s">
        <x:v>48</x:v>
      </x:c>
      <x:c r="E7111" s="0" t="s">
        <x:v>60</x:v>
      </x:c>
      <x:c r="F7111" s="0" t="s">
        <x:v>61</x:v>
      </x:c>
      <x:c r="G7111" s="0" t="s">
        <x:v>51</x:v>
      </x:c>
      <x:c r="H7111" s="0">
        <x:v>10</x:v>
      </x:c>
    </x:row>
    <x:row r="7112" spans="1:8">
      <x:c r="A7112" s="0" t="s">
        <x:v>1842</x:v>
      </x:c>
      <x:c r="B7112" s="0" t="s">
        <x:v>1843</x:v>
      </x:c>
      <x:c r="C7112" s="0" t="s">
        <x:v>48</x:v>
      </x:c>
      <x:c r="D7112" s="0" t="s">
        <x:v>48</x:v>
      </x:c>
      <x:c r="E7112" s="0" t="s">
        <x:v>62</x:v>
      </x:c>
      <x:c r="F7112" s="0" t="s">
        <x:v>63</x:v>
      </x:c>
      <x:c r="G7112" s="0" t="s">
        <x:v>51</x:v>
      </x:c>
      <x:c r="H7112" s="0">
        <x:v>67</x:v>
      </x:c>
    </x:row>
    <x:row r="7113" spans="1:8">
      <x:c r="A7113" s="0" t="s">
        <x:v>1842</x:v>
      </x:c>
      <x:c r="B7113" s="0" t="s">
        <x:v>1843</x:v>
      </x:c>
      <x:c r="C7113" s="0" t="s">
        <x:v>48</x:v>
      </x:c>
      <x:c r="D7113" s="0" t="s">
        <x:v>48</x:v>
      </x:c>
      <x:c r="E7113" s="0" t="s">
        <x:v>64</x:v>
      </x:c>
      <x:c r="F7113" s="0" t="s">
        <x:v>65</x:v>
      </x:c>
      <x:c r="G7113" s="0" t="s">
        <x:v>66</x:v>
      </x:c>
      <x:c r="H7113" s="0">
        <x:v>14.9</x:v>
      </x:c>
    </x:row>
    <x:row r="7114" spans="1:8">
      <x:c r="A7114" s="0" t="s">
        <x:v>1844</x:v>
      </x:c>
      <x:c r="B7114" s="0" t="s">
        <x:v>1845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288</x:v>
      </x:c>
    </x:row>
    <x:row r="7115" spans="1:8">
      <x:c r="A7115" s="0" t="s">
        <x:v>1844</x:v>
      </x:c>
      <x:c r="B7115" s="0" t="s">
        <x:v>1845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51</x:v>
      </x:c>
      <x:c r="H7115" s="0">
        <x:v>137</x:v>
      </x:c>
    </x:row>
    <x:row r="7116" spans="1:8">
      <x:c r="A7116" s="0" t="s">
        <x:v>1844</x:v>
      </x:c>
      <x:c r="B7116" s="0" t="s">
        <x:v>1845</x:v>
      </x:c>
      <x:c r="C7116" s="0" t="s">
        <x:v>48</x:v>
      </x:c>
      <x:c r="D7116" s="0" t="s">
        <x:v>48</x:v>
      </x:c>
      <x:c r="E7116" s="0" t="s">
        <x:v>54</x:v>
      </x:c>
      <x:c r="F7116" s="0" t="s">
        <x:v>55</x:v>
      </x:c>
      <x:c r="G7116" s="0" t="s">
        <x:v>51</x:v>
      </x:c>
      <x:c r="H7116" s="0">
        <x:v>151</x:v>
      </x:c>
    </x:row>
    <x:row r="7117" spans="1:8">
      <x:c r="A7117" s="0" t="s">
        <x:v>1844</x:v>
      </x:c>
      <x:c r="B7117" s="0" t="s">
        <x:v>1845</x:v>
      </x:c>
      <x:c r="C7117" s="0" t="s">
        <x:v>48</x:v>
      </x:c>
      <x:c r="D7117" s="0" t="s">
        <x:v>48</x:v>
      </x:c>
      <x:c r="E7117" s="0" t="s">
        <x:v>56</x:v>
      </x:c>
      <x:c r="F7117" s="0" t="s">
        <x:v>57</x:v>
      </x:c>
      <x:c r="G7117" s="0" t="s">
        <x:v>51</x:v>
      </x:c>
      <x:c r="H7117" s="0">
        <x:v>86</x:v>
      </x:c>
    </x:row>
    <x:row r="7118" spans="1:8">
      <x:c r="A7118" s="0" t="s">
        <x:v>1844</x:v>
      </x:c>
      <x:c r="B7118" s="0" t="s">
        <x:v>1845</x:v>
      </x:c>
      <x:c r="C7118" s="0" t="s">
        <x:v>48</x:v>
      </x:c>
      <x:c r="D7118" s="0" t="s">
        <x:v>48</x:v>
      </x:c>
      <x:c r="E7118" s="0" t="s">
        <x:v>58</x:v>
      </x:c>
      <x:c r="F7118" s="0" t="s">
        <x:v>59</x:v>
      </x:c>
      <x:c r="G7118" s="0" t="s">
        <x:v>51</x:v>
      </x:c>
      <x:c r="H7118" s="0">
        <x:v>8</x:v>
      </x:c>
    </x:row>
    <x:row r="7119" spans="1:8">
      <x:c r="A7119" s="0" t="s">
        <x:v>1844</x:v>
      </x:c>
      <x:c r="B7119" s="0" t="s">
        <x:v>1845</x:v>
      </x:c>
      <x:c r="C7119" s="0" t="s">
        <x:v>48</x:v>
      </x:c>
      <x:c r="D7119" s="0" t="s">
        <x:v>48</x:v>
      </x:c>
      <x:c r="E7119" s="0" t="s">
        <x:v>60</x:v>
      </x:c>
      <x:c r="F7119" s="0" t="s">
        <x:v>61</x:v>
      </x:c>
      <x:c r="G7119" s="0" t="s">
        <x:v>51</x:v>
      </x:c>
      <x:c r="H7119" s="0">
        <x:v>6</x:v>
      </x:c>
    </x:row>
    <x:row r="7120" spans="1:8">
      <x:c r="A7120" s="0" t="s">
        <x:v>1844</x:v>
      </x:c>
      <x:c r="B7120" s="0" t="s">
        <x:v>1845</x:v>
      </x:c>
      <x:c r="C7120" s="0" t="s">
        <x:v>48</x:v>
      </x:c>
      <x:c r="D7120" s="0" t="s">
        <x:v>48</x:v>
      </x:c>
      <x:c r="E7120" s="0" t="s">
        <x:v>62</x:v>
      </x:c>
      <x:c r="F7120" s="0" t="s">
        <x:v>63</x:v>
      </x:c>
      <x:c r="G7120" s="0" t="s">
        <x:v>51</x:v>
      </x:c>
      <x:c r="H7120" s="0">
        <x:v>94</x:v>
      </x:c>
    </x:row>
    <x:row r="7121" spans="1:8">
      <x:c r="A7121" s="0" t="s">
        <x:v>1844</x:v>
      </x:c>
      <x:c r="B7121" s="0" t="s">
        <x:v>1845</x:v>
      </x:c>
      <x:c r="C7121" s="0" t="s">
        <x:v>48</x:v>
      </x:c>
      <x:c r="D7121" s="0" t="s">
        <x:v>48</x:v>
      </x:c>
      <x:c r="E7121" s="0" t="s">
        <x:v>64</x:v>
      </x:c>
      <x:c r="F7121" s="0" t="s">
        <x:v>65</x:v>
      </x:c>
      <x:c r="G7121" s="0" t="s">
        <x:v>66</x:v>
      </x:c>
      <x:c r="H7121" s="0">
        <x:v>6.4</x:v>
      </x:c>
    </x:row>
    <x:row r="7122" spans="1:8">
      <x:c r="A7122" s="0" t="s">
        <x:v>1846</x:v>
      </x:c>
      <x:c r="B7122" s="0" t="s">
        <x:v>1847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19</x:v>
      </x:c>
    </x:row>
    <x:row r="7123" spans="1:8">
      <x:c r="A7123" s="0" t="s">
        <x:v>1846</x:v>
      </x:c>
      <x:c r="B7123" s="0" t="s">
        <x:v>1847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51</x:v>
      </x:c>
      <x:c r="H7123" s="0">
        <x:v>6</x:v>
      </x:c>
    </x:row>
    <x:row r="7124" spans="1:8">
      <x:c r="A7124" s="0" t="s">
        <x:v>1846</x:v>
      </x:c>
      <x:c r="B7124" s="0" t="s">
        <x:v>1847</x:v>
      </x:c>
      <x:c r="C7124" s="0" t="s">
        <x:v>48</x:v>
      </x:c>
      <x:c r="D7124" s="0" t="s">
        <x:v>48</x:v>
      </x:c>
      <x:c r="E7124" s="0" t="s">
        <x:v>54</x:v>
      </x:c>
      <x:c r="F7124" s="0" t="s">
        <x:v>55</x:v>
      </x:c>
      <x:c r="G7124" s="0" t="s">
        <x:v>51</x:v>
      </x:c>
      <x:c r="H7124" s="0">
        <x:v>13</x:v>
      </x:c>
    </x:row>
    <x:row r="7125" spans="1:8">
      <x:c r="A7125" s="0" t="s">
        <x:v>1846</x:v>
      </x:c>
      <x:c r="B7125" s="0" t="s">
        <x:v>1847</x:v>
      </x:c>
      <x:c r="C7125" s="0" t="s">
        <x:v>48</x:v>
      </x:c>
      <x:c r="D7125" s="0" t="s">
        <x:v>48</x:v>
      </x:c>
      <x:c r="E7125" s="0" t="s">
        <x:v>56</x:v>
      </x:c>
      <x:c r="F7125" s="0" t="s">
        <x:v>57</x:v>
      </x:c>
      <x:c r="G7125" s="0" t="s">
        <x:v>51</x:v>
      </x:c>
      <x:c r="H7125" s="0">
        <x:v>5</x:v>
      </x:c>
    </x:row>
    <x:row r="7126" spans="1:8">
      <x:c r="A7126" s="0" t="s">
        <x:v>1846</x:v>
      </x:c>
      <x:c r="B7126" s="0" t="s">
        <x:v>1847</x:v>
      </x:c>
      <x:c r="C7126" s="0" t="s">
        <x:v>48</x:v>
      </x:c>
      <x:c r="D7126" s="0" t="s">
        <x:v>48</x:v>
      </x:c>
      <x:c r="E7126" s="0" t="s">
        <x:v>58</x:v>
      </x:c>
      <x:c r="F7126" s="0" t="s">
        <x:v>59</x:v>
      </x:c>
      <x:c r="G7126" s="0" t="s">
        <x:v>51</x:v>
      </x:c>
      <x:c r="H7126" s="0">
        <x:v>2</x:v>
      </x:c>
    </x:row>
    <x:row r="7127" spans="1:8">
      <x:c r="A7127" s="0" t="s">
        <x:v>1846</x:v>
      </x:c>
      <x:c r="B7127" s="0" t="s">
        <x:v>1847</x:v>
      </x:c>
      <x:c r="C7127" s="0" t="s">
        <x:v>48</x:v>
      </x:c>
      <x:c r="D7127" s="0" t="s">
        <x:v>48</x:v>
      </x:c>
      <x:c r="E7127" s="0" t="s">
        <x:v>60</x:v>
      </x:c>
      <x:c r="F7127" s="0" t="s">
        <x:v>61</x:v>
      </x:c>
      <x:c r="G7127" s="0" t="s">
        <x:v>51</x:v>
      </x:c>
      <x:c r="H7127" s="0">
        <x:v>2</x:v>
      </x:c>
    </x:row>
    <x:row r="7128" spans="1:8">
      <x:c r="A7128" s="0" t="s">
        <x:v>1846</x:v>
      </x:c>
      <x:c r="B7128" s="0" t="s">
        <x:v>1847</x:v>
      </x:c>
      <x:c r="C7128" s="0" t="s">
        <x:v>48</x:v>
      </x:c>
      <x:c r="D7128" s="0" t="s">
        <x:v>48</x:v>
      </x:c>
      <x:c r="E7128" s="0" t="s">
        <x:v>62</x:v>
      </x:c>
      <x:c r="F7128" s="0" t="s">
        <x:v>63</x:v>
      </x:c>
      <x:c r="G7128" s="0" t="s">
        <x:v>51</x:v>
      </x:c>
      <x:c r="H7128" s="0">
        <x:v>7</x:v>
      </x:c>
    </x:row>
    <x:row r="7129" spans="1:8">
      <x:c r="A7129" s="0" t="s">
        <x:v>1846</x:v>
      </x:c>
      <x:c r="B7129" s="0" t="s">
        <x:v>1847</x:v>
      </x:c>
      <x:c r="C7129" s="0" t="s">
        <x:v>48</x:v>
      </x:c>
      <x:c r="D7129" s="0" t="s">
        <x:v>48</x:v>
      </x:c>
      <x:c r="E7129" s="0" t="s">
        <x:v>64</x:v>
      </x:c>
      <x:c r="F7129" s="0" t="s">
        <x:v>65</x:v>
      </x:c>
      <x:c r="G7129" s="0" t="s">
        <x:v>66</x:v>
      </x:c>
      <x:c r="H7129" s="0">
        <x:v>28.6</x:v>
      </x:c>
    </x:row>
    <x:row r="7130" spans="1:8">
      <x:c r="A7130" s="0" t="s">
        <x:v>1848</x:v>
      </x:c>
      <x:c r="B7130" s="0" t="s">
        <x:v>1849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37</x:v>
      </x:c>
    </x:row>
    <x:row r="7131" spans="1:8">
      <x:c r="A7131" s="0" t="s">
        <x:v>1848</x:v>
      </x:c>
      <x:c r="B7131" s="0" t="s">
        <x:v>1849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51</x:v>
      </x:c>
      <x:c r="H7131" s="0">
        <x:v>18</x:v>
      </x:c>
    </x:row>
    <x:row r="7132" spans="1:8">
      <x:c r="A7132" s="0" t="s">
        <x:v>1848</x:v>
      </x:c>
      <x:c r="B7132" s="0" t="s">
        <x:v>1849</x:v>
      </x:c>
      <x:c r="C7132" s="0" t="s">
        <x:v>48</x:v>
      </x:c>
      <x:c r="D7132" s="0" t="s">
        <x:v>48</x:v>
      </x:c>
      <x:c r="E7132" s="0" t="s">
        <x:v>54</x:v>
      </x:c>
      <x:c r="F7132" s="0" t="s">
        <x:v>55</x:v>
      </x:c>
      <x:c r="G7132" s="0" t="s">
        <x:v>51</x:v>
      </x:c>
      <x:c r="H7132" s="0">
        <x:v>19</x:v>
      </x:c>
    </x:row>
    <x:row r="7133" spans="1:8">
      <x:c r="A7133" s="0" t="s">
        <x:v>1848</x:v>
      </x:c>
      <x:c r="B7133" s="0" t="s">
        <x:v>1849</x:v>
      </x:c>
      <x:c r="C7133" s="0" t="s">
        <x:v>48</x:v>
      </x:c>
      <x:c r="D7133" s="0" t="s">
        <x:v>48</x:v>
      </x:c>
      <x:c r="E7133" s="0" t="s">
        <x:v>56</x:v>
      </x:c>
      <x:c r="F7133" s="0" t="s">
        <x:v>57</x:v>
      </x:c>
      <x:c r="G7133" s="0" t="s">
        <x:v>51</x:v>
      </x:c>
      <x:c r="H7133" s="0">
        <x:v>11</x:v>
      </x:c>
    </x:row>
    <x:row r="7134" spans="1:8">
      <x:c r="A7134" s="0" t="s">
        <x:v>1848</x:v>
      </x:c>
      <x:c r="B7134" s="0" t="s">
        <x:v>1849</x:v>
      </x:c>
      <x:c r="C7134" s="0" t="s">
        <x:v>48</x:v>
      </x:c>
      <x:c r="D7134" s="0" t="s">
        <x:v>48</x:v>
      </x:c>
      <x:c r="E7134" s="0" t="s">
        <x:v>58</x:v>
      </x:c>
      <x:c r="F7134" s="0" t="s">
        <x:v>59</x:v>
      </x:c>
      <x:c r="G7134" s="0" t="s">
        <x:v>51</x:v>
      </x:c>
      <x:c r="H7134" s="0">
        <x:v>0</x:v>
      </x:c>
    </x:row>
    <x:row r="7135" spans="1:8">
      <x:c r="A7135" s="0" t="s">
        <x:v>1848</x:v>
      </x:c>
      <x:c r="B7135" s="0" t="s">
        <x:v>1849</x:v>
      </x:c>
      <x:c r="C7135" s="0" t="s">
        <x:v>48</x:v>
      </x:c>
      <x:c r="D7135" s="0" t="s">
        <x:v>48</x:v>
      </x:c>
      <x:c r="E7135" s="0" t="s">
        <x:v>60</x:v>
      </x:c>
      <x:c r="F7135" s="0" t="s">
        <x:v>61</x:v>
      </x:c>
      <x:c r="G7135" s="0" t="s">
        <x:v>51</x:v>
      </x:c>
      <x:c r="H7135" s="0">
        <x:v>0</x:v>
      </x:c>
    </x:row>
    <x:row r="7136" spans="1:8">
      <x:c r="A7136" s="0" t="s">
        <x:v>1848</x:v>
      </x:c>
      <x:c r="B7136" s="0" t="s">
        <x:v>1849</x:v>
      </x:c>
      <x:c r="C7136" s="0" t="s">
        <x:v>48</x:v>
      </x:c>
      <x:c r="D7136" s="0" t="s">
        <x:v>48</x:v>
      </x:c>
      <x:c r="E7136" s="0" t="s">
        <x:v>62</x:v>
      </x:c>
      <x:c r="F7136" s="0" t="s">
        <x:v>63</x:v>
      </x:c>
      <x:c r="G7136" s="0" t="s">
        <x:v>51</x:v>
      </x:c>
      <x:c r="H7136" s="0">
        <x:v>11</x:v>
      </x:c>
    </x:row>
    <x:row r="7137" spans="1:8">
      <x:c r="A7137" s="0" t="s">
        <x:v>1848</x:v>
      </x:c>
      <x:c r="B7137" s="0" t="s">
        <x:v>1849</x:v>
      </x:c>
      <x:c r="C7137" s="0" t="s">
        <x:v>48</x:v>
      </x:c>
      <x:c r="D7137" s="0" t="s">
        <x:v>48</x:v>
      </x:c>
      <x:c r="E7137" s="0" t="s">
        <x:v>64</x:v>
      </x:c>
      <x:c r="F7137" s="0" t="s">
        <x:v>65</x:v>
      </x:c>
      <x:c r="G7137" s="0" t="s">
        <x:v>66</x:v>
      </x:c>
      <x:c r="H7137" s="0">
        <x:v>0</x:v>
      </x:c>
    </x:row>
    <x:row r="7138" spans="1:8">
      <x:c r="A7138" s="0" t="s">
        <x:v>1850</x:v>
      </x:c>
      <x:c r="B7138" s="0" t="s">
        <x:v>1851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>
        <x:v>207</x:v>
      </x:c>
    </x:row>
    <x:row r="7139" spans="1:8">
      <x:c r="A7139" s="0" t="s">
        <x:v>1850</x:v>
      </x:c>
      <x:c r="B7139" s="0" t="s">
        <x:v>1851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51</x:v>
      </x:c>
      <x:c r="H7139" s="0">
        <x:v>106</x:v>
      </x:c>
    </x:row>
    <x:row r="7140" spans="1:8">
      <x:c r="A7140" s="0" t="s">
        <x:v>1850</x:v>
      </x:c>
      <x:c r="B7140" s="0" t="s">
        <x:v>1851</x:v>
      </x:c>
      <x:c r="C7140" s="0" t="s">
        <x:v>48</x:v>
      </x:c>
      <x:c r="D7140" s="0" t="s">
        <x:v>48</x:v>
      </x:c>
      <x:c r="E7140" s="0" t="s">
        <x:v>54</x:v>
      </x:c>
      <x:c r="F7140" s="0" t="s">
        <x:v>55</x:v>
      </x:c>
      <x:c r="G7140" s="0" t="s">
        <x:v>51</x:v>
      </x:c>
      <x:c r="H7140" s="0">
        <x:v>101</x:v>
      </x:c>
    </x:row>
    <x:row r="7141" spans="1:8">
      <x:c r="A7141" s="0" t="s">
        <x:v>1850</x:v>
      </x:c>
      <x:c r="B7141" s="0" t="s">
        <x:v>1851</x:v>
      </x:c>
      <x:c r="C7141" s="0" t="s">
        <x:v>48</x:v>
      </x:c>
      <x:c r="D7141" s="0" t="s">
        <x:v>48</x:v>
      </x:c>
      <x:c r="E7141" s="0" t="s">
        <x:v>56</x:v>
      </x:c>
      <x:c r="F7141" s="0" t="s">
        <x:v>57</x:v>
      </x:c>
      <x:c r="G7141" s="0" t="s">
        <x:v>51</x:v>
      </x:c>
      <x:c r="H7141" s="0">
        <x:v>73</x:v>
      </x:c>
    </x:row>
    <x:row r="7142" spans="1:8">
      <x:c r="A7142" s="0" t="s">
        <x:v>1850</x:v>
      </x:c>
      <x:c r="B7142" s="0" t="s">
        <x:v>1851</x:v>
      </x:c>
      <x:c r="C7142" s="0" t="s">
        <x:v>48</x:v>
      </x:c>
      <x:c r="D7142" s="0" t="s">
        <x:v>48</x:v>
      </x:c>
      <x:c r="E7142" s="0" t="s">
        <x:v>58</x:v>
      </x:c>
      <x:c r="F7142" s="0" t="s">
        <x:v>59</x:v>
      </x:c>
      <x:c r="G7142" s="0" t="s">
        <x:v>51</x:v>
      </x:c>
      <x:c r="H7142" s="0">
        <x:v>4</x:v>
      </x:c>
    </x:row>
    <x:row r="7143" spans="1:8">
      <x:c r="A7143" s="0" t="s">
        <x:v>1850</x:v>
      </x:c>
      <x:c r="B7143" s="0" t="s">
        <x:v>1851</x:v>
      </x:c>
      <x:c r="C7143" s="0" t="s">
        <x:v>48</x:v>
      </x:c>
      <x:c r="D7143" s="0" t="s">
        <x:v>48</x:v>
      </x:c>
      <x:c r="E7143" s="0" t="s">
        <x:v>60</x:v>
      </x:c>
      <x:c r="F7143" s="0" t="s">
        <x:v>61</x:v>
      </x:c>
      <x:c r="G7143" s="0" t="s">
        <x:v>51</x:v>
      </x:c>
      <x:c r="H7143" s="0">
        <x:v>3</x:v>
      </x:c>
    </x:row>
    <x:row r="7144" spans="1:8">
      <x:c r="A7144" s="0" t="s">
        <x:v>1850</x:v>
      </x:c>
      <x:c r="B7144" s="0" t="s">
        <x:v>1851</x:v>
      </x:c>
      <x:c r="C7144" s="0" t="s">
        <x:v>48</x:v>
      </x:c>
      <x:c r="D7144" s="0" t="s">
        <x:v>48</x:v>
      </x:c>
      <x:c r="E7144" s="0" t="s">
        <x:v>62</x:v>
      </x:c>
      <x:c r="F7144" s="0" t="s">
        <x:v>63</x:v>
      </x:c>
      <x:c r="G7144" s="0" t="s">
        <x:v>51</x:v>
      </x:c>
      <x:c r="H7144" s="0">
        <x:v>77</x:v>
      </x:c>
    </x:row>
    <x:row r="7145" spans="1:8">
      <x:c r="A7145" s="0" t="s">
        <x:v>1850</x:v>
      </x:c>
      <x:c r="B7145" s="0" t="s">
        <x:v>1851</x:v>
      </x:c>
      <x:c r="C7145" s="0" t="s">
        <x:v>48</x:v>
      </x:c>
      <x:c r="D7145" s="0" t="s">
        <x:v>48</x:v>
      </x:c>
      <x:c r="E7145" s="0" t="s">
        <x:v>64</x:v>
      </x:c>
      <x:c r="F7145" s="0" t="s">
        <x:v>65</x:v>
      </x:c>
      <x:c r="G7145" s="0" t="s">
        <x:v>66</x:v>
      </x:c>
      <x:c r="H7145" s="0">
        <x:v>3.9</x:v>
      </x:c>
    </x:row>
    <x:row r="7146" spans="1:8">
      <x:c r="A7146" s="0" t="s">
        <x:v>1852</x:v>
      </x:c>
      <x:c r="B7146" s="0" t="s">
        <x:v>1853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107</x:v>
      </x:c>
    </x:row>
    <x:row r="7147" spans="1:8">
      <x:c r="A7147" s="0" t="s">
        <x:v>1852</x:v>
      </x:c>
      <x:c r="B7147" s="0" t="s">
        <x:v>1853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51</x:v>
      </x:c>
      <x:c r="H7147" s="0">
        <x:v>56</x:v>
      </x:c>
    </x:row>
    <x:row r="7148" spans="1:8">
      <x:c r="A7148" s="0" t="s">
        <x:v>1852</x:v>
      </x:c>
      <x:c r="B7148" s="0" t="s">
        <x:v>1853</x:v>
      </x:c>
      <x:c r="C7148" s="0" t="s">
        <x:v>48</x:v>
      </x:c>
      <x:c r="D7148" s="0" t="s">
        <x:v>48</x:v>
      </x:c>
      <x:c r="E7148" s="0" t="s">
        <x:v>54</x:v>
      </x:c>
      <x:c r="F7148" s="0" t="s">
        <x:v>55</x:v>
      </x:c>
      <x:c r="G7148" s="0" t="s">
        <x:v>51</x:v>
      </x:c>
      <x:c r="H7148" s="0">
        <x:v>51</x:v>
      </x:c>
    </x:row>
    <x:row r="7149" spans="1:8">
      <x:c r="A7149" s="0" t="s">
        <x:v>1852</x:v>
      </x:c>
      <x:c r="B7149" s="0" t="s">
        <x:v>1853</x:v>
      </x:c>
      <x:c r="C7149" s="0" t="s">
        <x:v>48</x:v>
      </x:c>
      <x:c r="D7149" s="0" t="s">
        <x:v>48</x:v>
      </x:c>
      <x:c r="E7149" s="0" t="s">
        <x:v>56</x:v>
      </x:c>
      <x:c r="F7149" s="0" t="s">
        <x:v>57</x:v>
      </x:c>
      <x:c r="G7149" s="0" t="s">
        <x:v>51</x:v>
      </x:c>
      <x:c r="H7149" s="0">
        <x:v>37</x:v>
      </x:c>
    </x:row>
    <x:row r="7150" spans="1:8">
      <x:c r="A7150" s="0" t="s">
        <x:v>1852</x:v>
      </x:c>
      <x:c r="B7150" s="0" t="s">
        <x:v>1853</x:v>
      </x:c>
      <x:c r="C7150" s="0" t="s">
        <x:v>48</x:v>
      </x:c>
      <x:c r="D7150" s="0" t="s">
        <x:v>48</x:v>
      </x:c>
      <x:c r="E7150" s="0" t="s">
        <x:v>58</x:v>
      </x:c>
      <x:c r="F7150" s="0" t="s">
        <x:v>59</x:v>
      </x:c>
      <x:c r="G7150" s="0" t="s">
        <x:v>51</x:v>
      </x:c>
      <x:c r="H7150" s="0">
        <x:v>1</x:v>
      </x:c>
    </x:row>
    <x:row r="7151" spans="1:8">
      <x:c r="A7151" s="0" t="s">
        <x:v>1852</x:v>
      </x:c>
      <x:c r="B7151" s="0" t="s">
        <x:v>1853</x:v>
      </x:c>
      <x:c r="C7151" s="0" t="s">
        <x:v>48</x:v>
      </x:c>
      <x:c r="D7151" s="0" t="s">
        <x:v>48</x:v>
      </x:c>
      <x:c r="E7151" s="0" t="s">
        <x:v>60</x:v>
      </x:c>
      <x:c r="F7151" s="0" t="s">
        <x:v>61</x:v>
      </x:c>
      <x:c r="G7151" s="0" t="s">
        <x:v>51</x:v>
      </x:c>
      <x:c r="H7151" s="0">
        <x:v>1</x:v>
      </x:c>
    </x:row>
    <x:row r="7152" spans="1:8">
      <x:c r="A7152" s="0" t="s">
        <x:v>1852</x:v>
      </x:c>
      <x:c r="B7152" s="0" t="s">
        <x:v>1853</x:v>
      </x:c>
      <x:c r="C7152" s="0" t="s">
        <x:v>48</x:v>
      </x:c>
      <x:c r="D7152" s="0" t="s">
        <x:v>48</x:v>
      </x:c>
      <x:c r="E7152" s="0" t="s">
        <x:v>62</x:v>
      </x:c>
      <x:c r="F7152" s="0" t="s">
        <x:v>63</x:v>
      </x:c>
      <x:c r="G7152" s="0" t="s">
        <x:v>51</x:v>
      </x:c>
      <x:c r="H7152" s="0">
        <x:v>38</x:v>
      </x:c>
    </x:row>
    <x:row r="7153" spans="1:8">
      <x:c r="A7153" s="0" t="s">
        <x:v>1852</x:v>
      </x:c>
      <x:c r="B7153" s="0" t="s">
        <x:v>1853</x:v>
      </x:c>
      <x:c r="C7153" s="0" t="s">
        <x:v>48</x:v>
      </x:c>
      <x:c r="D7153" s="0" t="s">
        <x:v>48</x:v>
      </x:c>
      <x:c r="E7153" s="0" t="s">
        <x:v>64</x:v>
      </x:c>
      <x:c r="F7153" s="0" t="s">
        <x:v>65</x:v>
      </x:c>
      <x:c r="G7153" s="0" t="s">
        <x:v>66</x:v>
      </x:c>
      <x:c r="H7153" s="0">
        <x:v>2.6</x:v>
      </x:c>
    </x:row>
    <x:row r="7154" spans="1:8">
      <x:c r="A7154" s="0" t="s">
        <x:v>1854</x:v>
      </x:c>
      <x:c r="B7154" s="0" t="s">
        <x:v>1855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25</x:v>
      </x:c>
    </x:row>
    <x:row r="7155" spans="1:8">
      <x:c r="A7155" s="0" t="s">
        <x:v>1854</x:v>
      </x:c>
      <x:c r="B7155" s="0" t="s">
        <x:v>1855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51</x:v>
      </x:c>
      <x:c r="H7155" s="0">
        <x:v>13</x:v>
      </x:c>
    </x:row>
    <x:row r="7156" spans="1:8">
      <x:c r="A7156" s="0" t="s">
        <x:v>1854</x:v>
      </x:c>
      <x:c r="B7156" s="0" t="s">
        <x:v>1855</x:v>
      </x:c>
      <x:c r="C7156" s="0" t="s">
        <x:v>48</x:v>
      </x:c>
      <x:c r="D7156" s="0" t="s">
        <x:v>48</x:v>
      </x:c>
      <x:c r="E7156" s="0" t="s">
        <x:v>54</x:v>
      </x:c>
      <x:c r="F7156" s="0" t="s">
        <x:v>55</x:v>
      </x:c>
      <x:c r="G7156" s="0" t="s">
        <x:v>51</x:v>
      </x:c>
      <x:c r="H7156" s="0">
        <x:v>12</x:v>
      </x:c>
    </x:row>
    <x:row r="7157" spans="1:8">
      <x:c r="A7157" s="0" t="s">
        <x:v>1854</x:v>
      </x:c>
      <x:c r="B7157" s="0" t="s">
        <x:v>1855</x:v>
      </x:c>
      <x:c r="C7157" s="0" t="s">
        <x:v>48</x:v>
      </x:c>
      <x:c r="D7157" s="0" t="s">
        <x:v>48</x:v>
      </x:c>
      <x:c r="E7157" s="0" t="s">
        <x:v>56</x:v>
      </x:c>
      <x:c r="F7157" s="0" t="s">
        <x:v>57</x:v>
      </x:c>
      <x:c r="G7157" s="0" t="s">
        <x:v>51</x:v>
      </x:c>
      <x:c r="H7157" s="0">
        <x:v>9</x:v>
      </x:c>
    </x:row>
    <x:row r="7158" spans="1:8">
      <x:c r="A7158" s="0" t="s">
        <x:v>1854</x:v>
      </x:c>
      <x:c r="B7158" s="0" t="s">
        <x:v>1855</x:v>
      </x:c>
      <x:c r="C7158" s="0" t="s">
        <x:v>48</x:v>
      </x:c>
      <x:c r="D7158" s="0" t="s">
        <x:v>48</x:v>
      </x:c>
      <x:c r="E7158" s="0" t="s">
        <x:v>58</x:v>
      </x:c>
      <x:c r="F7158" s="0" t="s">
        <x:v>59</x:v>
      </x:c>
      <x:c r="G7158" s="0" t="s">
        <x:v>51</x:v>
      </x:c>
      <x:c r="H7158" s="0">
        <x:v>2</x:v>
      </x:c>
    </x:row>
    <x:row r="7159" spans="1:8">
      <x:c r="A7159" s="0" t="s">
        <x:v>1854</x:v>
      </x:c>
      <x:c r="B7159" s="0" t="s">
        <x:v>1855</x:v>
      </x:c>
      <x:c r="C7159" s="0" t="s">
        <x:v>48</x:v>
      </x:c>
      <x:c r="D7159" s="0" t="s">
        <x:v>48</x:v>
      </x:c>
      <x:c r="E7159" s="0" t="s">
        <x:v>60</x:v>
      </x:c>
      <x:c r="F7159" s="0" t="s">
        <x:v>61</x:v>
      </x:c>
      <x:c r="G7159" s="0" t="s">
        <x:v>51</x:v>
      </x:c>
      <x:c r="H7159" s="0">
        <x:v>1</x:v>
      </x:c>
    </x:row>
    <x:row r="7160" spans="1:8">
      <x:c r="A7160" s="0" t="s">
        <x:v>1854</x:v>
      </x:c>
      <x:c r="B7160" s="0" t="s">
        <x:v>1855</x:v>
      </x:c>
      <x:c r="C7160" s="0" t="s">
        <x:v>48</x:v>
      </x:c>
      <x:c r="D7160" s="0" t="s">
        <x:v>48</x:v>
      </x:c>
      <x:c r="E7160" s="0" t="s">
        <x:v>62</x:v>
      </x:c>
      <x:c r="F7160" s="0" t="s">
        <x:v>63</x:v>
      </x:c>
      <x:c r="G7160" s="0" t="s">
        <x:v>51</x:v>
      </x:c>
      <x:c r="H7160" s="0">
        <x:v>11</x:v>
      </x:c>
    </x:row>
    <x:row r="7161" spans="1:8">
      <x:c r="A7161" s="0" t="s">
        <x:v>1854</x:v>
      </x:c>
      <x:c r="B7161" s="0" t="s">
        <x:v>1855</x:v>
      </x:c>
      <x:c r="C7161" s="0" t="s">
        <x:v>48</x:v>
      </x:c>
      <x:c r="D7161" s="0" t="s">
        <x:v>48</x:v>
      </x:c>
      <x:c r="E7161" s="0" t="s">
        <x:v>64</x:v>
      </x:c>
      <x:c r="F7161" s="0" t="s">
        <x:v>65</x:v>
      </x:c>
      <x:c r="G7161" s="0" t="s">
        <x:v>66</x:v>
      </x:c>
      <x:c r="H7161" s="0">
        <x:v>9.1</x:v>
      </x:c>
    </x:row>
    <x:row r="7162" spans="1:8">
      <x:c r="A7162" s="0" t="s">
        <x:v>1856</x:v>
      </x:c>
      <x:c r="B7162" s="0" t="s">
        <x:v>1857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 t="s">
        <x:v>73</x:v>
      </x:c>
    </x:row>
    <x:row r="7163" spans="1:8">
      <x:c r="A7163" s="0" t="s">
        <x:v>1856</x:v>
      </x:c>
      <x:c r="B7163" s="0" t="s">
        <x:v>1857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51</x:v>
      </x:c>
      <x:c r="H7163" s="0" t="s">
        <x:v>73</x:v>
      </x:c>
    </x:row>
    <x:row r="7164" spans="1:8">
      <x:c r="A7164" s="0" t="s">
        <x:v>1856</x:v>
      </x:c>
      <x:c r="B7164" s="0" t="s">
        <x:v>1857</x:v>
      </x:c>
      <x:c r="C7164" s="0" t="s">
        <x:v>48</x:v>
      </x:c>
      <x:c r="D7164" s="0" t="s">
        <x:v>48</x:v>
      </x:c>
      <x:c r="E7164" s="0" t="s">
        <x:v>54</x:v>
      </x:c>
      <x:c r="F7164" s="0" t="s">
        <x:v>55</x:v>
      </x:c>
      <x:c r="G7164" s="0" t="s">
        <x:v>51</x:v>
      </x:c>
      <x:c r="H7164" s="0" t="s">
        <x:v>73</x:v>
      </x:c>
    </x:row>
    <x:row r="7165" spans="1:8">
      <x:c r="A7165" s="0" t="s">
        <x:v>1856</x:v>
      </x:c>
      <x:c r="B7165" s="0" t="s">
        <x:v>1857</x:v>
      </x:c>
      <x:c r="C7165" s="0" t="s">
        <x:v>48</x:v>
      </x:c>
      <x:c r="D7165" s="0" t="s">
        <x:v>48</x:v>
      </x:c>
      <x:c r="E7165" s="0" t="s">
        <x:v>56</x:v>
      </x:c>
      <x:c r="F7165" s="0" t="s">
        <x:v>57</x:v>
      </x:c>
      <x:c r="G7165" s="0" t="s">
        <x:v>51</x:v>
      </x:c>
      <x:c r="H7165" s="0" t="s">
        <x:v>73</x:v>
      </x:c>
    </x:row>
    <x:row r="7166" spans="1:8">
      <x:c r="A7166" s="0" t="s">
        <x:v>1856</x:v>
      </x:c>
      <x:c r="B7166" s="0" t="s">
        <x:v>1857</x:v>
      </x:c>
      <x:c r="C7166" s="0" t="s">
        <x:v>48</x:v>
      </x:c>
      <x:c r="D7166" s="0" t="s">
        <x:v>48</x:v>
      </x:c>
      <x:c r="E7166" s="0" t="s">
        <x:v>58</x:v>
      </x:c>
      <x:c r="F7166" s="0" t="s">
        <x:v>59</x:v>
      </x:c>
      <x:c r="G7166" s="0" t="s">
        <x:v>51</x:v>
      </x:c>
      <x:c r="H7166" s="0" t="s">
        <x:v>73</x:v>
      </x:c>
    </x:row>
    <x:row r="7167" spans="1:8">
      <x:c r="A7167" s="0" t="s">
        <x:v>1856</x:v>
      </x:c>
      <x:c r="B7167" s="0" t="s">
        <x:v>1857</x:v>
      </x:c>
      <x:c r="C7167" s="0" t="s">
        <x:v>48</x:v>
      </x:c>
      <x:c r="D7167" s="0" t="s">
        <x:v>48</x:v>
      </x:c>
      <x:c r="E7167" s="0" t="s">
        <x:v>60</x:v>
      </x:c>
      <x:c r="F7167" s="0" t="s">
        <x:v>61</x:v>
      </x:c>
      <x:c r="G7167" s="0" t="s">
        <x:v>51</x:v>
      </x:c>
      <x:c r="H7167" s="0" t="s">
        <x:v>73</x:v>
      </x:c>
    </x:row>
    <x:row r="7168" spans="1:8">
      <x:c r="A7168" s="0" t="s">
        <x:v>1856</x:v>
      </x:c>
      <x:c r="B7168" s="0" t="s">
        <x:v>1857</x:v>
      </x:c>
      <x:c r="C7168" s="0" t="s">
        <x:v>48</x:v>
      </x:c>
      <x:c r="D7168" s="0" t="s">
        <x:v>48</x:v>
      </x:c>
      <x:c r="E7168" s="0" t="s">
        <x:v>62</x:v>
      </x:c>
      <x:c r="F7168" s="0" t="s">
        <x:v>63</x:v>
      </x:c>
      <x:c r="G7168" s="0" t="s">
        <x:v>51</x:v>
      </x:c>
      <x:c r="H7168" s="0" t="s">
        <x:v>73</x:v>
      </x:c>
    </x:row>
    <x:row r="7169" spans="1:8">
      <x:c r="A7169" s="0" t="s">
        <x:v>1856</x:v>
      </x:c>
      <x:c r="B7169" s="0" t="s">
        <x:v>1857</x:v>
      </x:c>
      <x:c r="C7169" s="0" t="s">
        <x:v>48</x:v>
      </x:c>
      <x:c r="D7169" s="0" t="s">
        <x:v>48</x:v>
      </x:c>
      <x:c r="E7169" s="0" t="s">
        <x:v>64</x:v>
      </x:c>
      <x:c r="F7169" s="0" t="s">
        <x:v>65</x:v>
      </x:c>
      <x:c r="G7169" s="0" t="s">
        <x:v>66</x:v>
      </x:c>
      <x:c r="H7169" s="0" t="s">
        <x:v>73</x:v>
      </x:c>
    </x:row>
    <x:row r="7170" spans="1:8">
      <x:c r="A7170" s="0" t="s">
        <x:v>1858</x:v>
      </x:c>
      <x:c r="B7170" s="0" t="s">
        <x:v>1859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5281</x:v>
      </x:c>
    </x:row>
    <x:row r="7171" spans="1:8">
      <x:c r="A7171" s="0" t="s">
        <x:v>1858</x:v>
      </x:c>
      <x:c r="B7171" s="0" t="s">
        <x:v>1859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51</x:v>
      </x:c>
      <x:c r="H7171" s="0">
        <x:v>2631</x:v>
      </x:c>
    </x:row>
    <x:row r="7172" spans="1:8">
      <x:c r="A7172" s="0" t="s">
        <x:v>1858</x:v>
      </x:c>
      <x:c r="B7172" s="0" t="s">
        <x:v>1859</x:v>
      </x:c>
      <x:c r="C7172" s="0" t="s">
        <x:v>48</x:v>
      </x:c>
      <x:c r="D7172" s="0" t="s">
        <x:v>48</x:v>
      </x:c>
      <x:c r="E7172" s="0" t="s">
        <x:v>54</x:v>
      </x:c>
      <x:c r="F7172" s="0" t="s">
        <x:v>55</x:v>
      </x:c>
      <x:c r="G7172" s="0" t="s">
        <x:v>51</x:v>
      </x:c>
      <x:c r="H7172" s="0">
        <x:v>2650</x:v>
      </x:c>
    </x:row>
    <x:row r="7173" spans="1:8">
      <x:c r="A7173" s="0" t="s">
        <x:v>1858</x:v>
      </x:c>
      <x:c r="B7173" s="0" t="s">
        <x:v>1859</x:v>
      </x:c>
      <x:c r="C7173" s="0" t="s">
        <x:v>48</x:v>
      </x:c>
      <x:c r="D7173" s="0" t="s">
        <x:v>48</x:v>
      </x:c>
      <x:c r="E7173" s="0" t="s">
        <x:v>56</x:v>
      </x:c>
      <x:c r="F7173" s="0" t="s">
        <x:v>57</x:v>
      </x:c>
      <x:c r="G7173" s="0" t="s">
        <x:v>51</x:v>
      </x:c>
      <x:c r="H7173" s="0">
        <x:v>1804</x:v>
      </x:c>
    </x:row>
    <x:row r="7174" spans="1:8">
      <x:c r="A7174" s="0" t="s">
        <x:v>1858</x:v>
      </x:c>
      <x:c r="B7174" s="0" t="s">
        <x:v>1859</x:v>
      </x:c>
      <x:c r="C7174" s="0" t="s">
        <x:v>48</x:v>
      </x:c>
      <x:c r="D7174" s="0" t="s">
        <x:v>48</x:v>
      </x:c>
      <x:c r="E7174" s="0" t="s">
        <x:v>58</x:v>
      </x:c>
      <x:c r="F7174" s="0" t="s">
        <x:v>59</x:v>
      </x:c>
      <x:c r="G7174" s="0" t="s">
        <x:v>51</x:v>
      </x:c>
      <x:c r="H7174" s="0">
        <x:v>199</x:v>
      </x:c>
    </x:row>
    <x:row r="7175" spans="1:8">
      <x:c r="A7175" s="0" t="s">
        <x:v>1858</x:v>
      </x:c>
      <x:c r="B7175" s="0" t="s">
        <x:v>1859</x:v>
      </x:c>
      <x:c r="C7175" s="0" t="s">
        <x:v>48</x:v>
      </x:c>
      <x:c r="D7175" s="0" t="s">
        <x:v>48</x:v>
      </x:c>
      <x:c r="E7175" s="0" t="s">
        <x:v>60</x:v>
      </x:c>
      <x:c r="F7175" s="0" t="s">
        <x:v>61</x:v>
      </x:c>
      <x:c r="G7175" s="0" t="s">
        <x:v>51</x:v>
      </x:c>
      <x:c r="H7175" s="0">
        <x:v>153</x:v>
      </x:c>
    </x:row>
    <x:row r="7176" spans="1:8">
      <x:c r="A7176" s="0" t="s">
        <x:v>1858</x:v>
      </x:c>
      <x:c r="B7176" s="0" t="s">
        <x:v>1859</x:v>
      </x:c>
      <x:c r="C7176" s="0" t="s">
        <x:v>48</x:v>
      </x:c>
      <x:c r="D7176" s="0" t="s">
        <x:v>48</x:v>
      </x:c>
      <x:c r="E7176" s="0" t="s">
        <x:v>62</x:v>
      </x:c>
      <x:c r="F7176" s="0" t="s">
        <x:v>63</x:v>
      </x:c>
      <x:c r="G7176" s="0" t="s">
        <x:v>51</x:v>
      </x:c>
      <x:c r="H7176" s="0">
        <x:v>2003</x:v>
      </x:c>
    </x:row>
    <x:row r="7177" spans="1:8">
      <x:c r="A7177" s="0" t="s">
        <x:v>1858</x:v>
      </x:c>
      <x:c r="B7177" s="0" t="s">
        <x:v>1859</x:v>
      </x:c>
      <x:c r="C7177" s="0" t="s">
        <x:v>48</x:v>
      </x:c>
      <x:c r="D7177" s="0" t="s">
        <x:v>48</x:v>
      </x:c>
      <x:c r="E7177" s="0" t="s">
        <x:v>64</x:v>
      </x:c>
      <x:c r="F7177" s="0" t="s">
        <x:v>65</x:v>
      </x:c>
      <x:c r="G7177" s="0" t="s">
        <x:v>66</x:v>
      </x:c>
      <x:c r="H7177" s="0">
        <x:v>7.6</x:v>
      </x:c>
    </x:row>
    <x:row r="7178" spans="1:8">
      <x:c r="A7178" s="0" t="s">
        <x:v>1860</x:v>
      </x:c>
      <x:c r="B7178" s="0" t="s">
        <x:v>1861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4579</x:v>
      </x:c>
    </x:row>
    <x:row r="7179" spans="1:8">
      <x:c r="A7179" s="0" t="s">
        <x:v>1860</x:v>
      </x:c>
      <x:c r="B7179" s="0" t="s">
        <x:v>1861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51</x:v>
      </x:c>
      <x:c r="H7179" s="0">
        <x:v>2276</x:v>
      </x:c>
    </x:row>
    <x:row r="7180" spans="1:8">
      <x:c r="A7180" s="0" t="s">
        <x:v>1860</x:v>
      </x:c>
      <x:c r="B7180" s="0" t="s">
        <x:v>1861</x:v>
      </x:c>
      <x:c r="C7180" s="0" t="s">
        <x:v>48</x:v>
      </x:c>
      <x:c r="D7180" s="0" t="s">
        <x:v>48</x:v>
      </x:c>
      <x:c r="E7180" s="0" t="s">
        <x:v>54</x:v>
      </x:c>
      <x:c r="F7180" s="0" t="s">
        <x:v>55</x:v>
      </x:c>
      <x:c r="G7180" s="0" t="s">
        <x:v>51</x:v>
      </x:c>
      <x:c r="H7180" s="0">
        <x:v>2303</x:v>
      </x:c>
    </x:row>
    <x:row r="7181" spans="1:8">
      <x:c r="A7181" s="0" t="s">
        <x:v>1860</x:v>
      </x:c>
      <x:c r="B7181" s="0" t="s">
        <x:v>1861</x:v>
      </x:c>
      <x:c r="C7181" s="0" t="s">
        <x:v>48</x:v>
      </x:c>
      <x:c r="D7181" s="0" t="s">
        <x:v>48</x:v>
      </x:c>
      <x:c r="E7181" s="0" t="s">
        <x:v>56</x:v>
      </x:c>
      <x:c r="F7181" s="0" t="s">
        <x:v>57</x:v>
      </x:c>
      <x:c r="G7181" s="0" t="s">
        <x:v>51</x:v>
      </x:c>
      <x:c r="H7181" s="0">
        <x:v>1659</x:v>
      </x:c>
    </x:row>
    <x:row r="7182" spans="1:8">
      <x:c r="A7182" s="0" t="s">
        <x:v>1860</x:v>
      </x:c>
      <x:c r="B7182" s="0" t="s">
        <x:v>1861</x:v>
      </x:c>
      <x:c r="C7182" s="0" t="s">
        <x:v>48</x:v>
      </x:c>
      <x:c r="D7182" s="0" t="s">
        <x:v>48</x:v>
      </x:c>
      <x:c r="E7182" s="0" t="s">
        <x:v>58</x:v>
      </x:c>
      <x:c r="F7182" s="0" t="s">
        <x:v>59</x:v>
      </x:c>
      <x:c r="G7182" s="0" t="s">
        <x:v>51</x:v>
      </x:c>
      <x:c r="H7182" s="0">
        <x:v>209</x:v>
      </x:c>
    </x:row>
    <x:row r="7183" spans="1:8">
      <x:c r="A7183" s="0" t="s">
        <x:v>1860</x:v>
      </x:c>
      <x:c r="B7183" s="0" t="s">
        <x:v>1861</x:v>
      </x:c>
      <x:c r="C7183" s="0" t="s">
        <x:v>48</x:v>
      </x:c>
      <x:c r="D7183" s="0" t="s">
        <x:v>48</x:v>
      </x:c>
      <x:c r="E7183" s="0" t="s">
        <x:v>60</x:v>
      </x:c>
      <x:c r="F7183" s="0" t="s">
        <x:v>61</x:v>
      </x:c>
      <x:c r="G7183" s="0" t="s">
        <x:v>51</x:v>
      </x:c>
      <x:c r="H7183" s="0">
        <x:v>153</x:v>
      </x:c>
    </x:row>
    <x:row r="7184" spans="1:8">
      <x:c r="A7184" s="0" t="s">
        <x:v>1860</x:v>
      </x:c>
      <x:c r="B7184" s="0" t="s">
        <x:v>1861</x:v>
      </x:c>
      <x:c r="C7184" s="0" t="s">
        <x:v>48</x:v>
      </x:c>
      <x:c r="D7184" s="0" t="s">
        <x:v>48</x:v>
      </x:c>
      <x:c r="E7184" s="0" t="s">
        <x:v>62</x:v>
      </x:c>
      <x:c r="F7184" s="0" t="s">
        <x:v>63</x:v>
      </x:c>
      <x:c r="G7184" s="0" t="s">
        <x:v>51</x:v>
      </x:c>
      <x:c r="H7184" s="0">
        <x:v>1868</x:v>
      </x:c>
    </x:row>
    <x:row r="7185" spans="1:8">
      <x:c r="A7185" s="0" t="s">
        <x:v>1860</x:v>
      </x:c>
      <x:c r="B7185" s="0" t="s">
        <x:v>1861</x:v>
      </x:c>
      <x:c r="C7185" s="0" t="s">
        <x:v>48</x:v>
      </x:c>
      <x:c r="D7185" s="0" t="s">
        <x:v>48</x:v>
      </x:c>
      <x:c r="E7185" s="0" t="s">
        <x:v>64</x:v>
      </x:c>
      <x:c r="F7185" s="0" t="s">
        <x:v>65</x:v>
      </x:c>
      <x:c r="G7185" s="0" t="s">
        <x:v>66</x:v>
      </x:c>
      <x:c r="H7185" s="0">
        <x:v>8.2</x:v>
      </x:c>
    </x:row>
    <x:row r="7186" spans="1:8">
      <x:c r="A7186" s="0" t="s">
        <x:v>1862</x:v>
      </x:c>
      <x:c r="B7186" s="0" t="s">
        <x:v>1863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20</x:v>
      </x:c>
    </x:row>
    <x:row r="7187" spans="1:8">
      <x:c r="A7187" s="0" t="s">
        <x:v>1862</x:v>
      </x:c>
      <x:c r="B7187" s="0" t="s">
        <x:v>1863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51</x:v>
      </x:c>
      <x:c r="H7187" s="0">
        <x:v>9</x:v>
      </x:c>
    </x:row>
    <x:row r="7188" spans="1:8">
      <x:c r="A7188" s="0" t="s">
        <x:v>1862</x:v>
      </x:c>
      <x:c r="B7188" s="0" t="s">
        <x:v>1863</x:v>
      </x:c>
      <x:c r="C7188" s="0" t="s">
        <x:v>48</x:v>
      </x:c>
      <x:c r="D7188" s="0" t="s">
        <x:v>48</x:v>
      </x:c>
      <x:c r="E7188" s="0" t="s">
        <x:v>54</x:v>
      </x:c>
      <x:c r="F7188" s="0" t="s">
        <x:v>55</x:v>
      </x:c>
      <x:c r="G7188" s="0" t="s">
        <x:v>51</x:v>
      </x:c>
      <x:c r="H7188" s="0">
        <x:v>11</x:v>
      </x:c>
    </x:row>
    <x:row r="7189" spans="1:8">
      <x:c r="A7189" s="0" t="s">
        <x:v>1862</x:v>
      </x:c>
      <x:c r="B7189" s="0" t="s">
        <x:v>1863</x:v>
      </x:c>
      <x:c r="C7189" s="0" t="s">
        <x:v>48</x:v>
      </x:c>
      <x:c r="D7189" s="0" t="s">
        <x:v>48</x:v>
      </x:c>
      <x:c r="E7189" s="0" t="s">
        <x:v>56</x:v>
      </x:c>
      <x:c r="F7189" s="0" t="s">
        <x:v>57</x:v>
      </x:c>
      <x:c r="G7189" s="0" t="s">
        <x:v>51</x:v>
      </x:c>
      <x:c r="H7189" s="0">
        <x:v>5</x:v>
      </x:c>
    </x:row>
    <x:row r="7190" spans="1:8">
      <x:c r="A7190" s="0" t="s">
        <x:v>1862</x:v>
      </x:c>
      <x:c r="B7190" s="0" t="s">
        <x:v>1863</x:v>
      </x:c>
      <x:c r="C7190" s="0" t="s">
        <x:v>48</x:v>
      </x:c>
      <x:c r="D7190" s="0" t="s">
        <x:v>48</x:v>
      </x:c>
      <x:c r="E7190" s="0" t="s">
        <x:v>58</x:v>
      </x:c>
      <x:c r="F7190" s="0" t="s">
        <x:v>59</x:v>
      </x:c>
      <x:c r="G7190" s="0" t="s">
        <x:v>51</x:v>
      </x:c>
      <x:c r="H7190" s="0">
        <x:v>0</x:v>
      </x:c>
    </x:row>
    <x:row r="7191" spans="1:8">
      <x:c r="A7191" s="0" t="s">
        <x:v>1862</x:v>
      </x:c>
      <x:c r="B7191" s="0" t="s">
        <x:v>1863</x:v>
      </x:c>
      <x:c r="C7191" s="0" t="s">
        <x:v>48</x:v>
      </x:c>
      <x:c r="D7191" s="0" t="s">
        <x:v>48</x:v>
      </x:c>
      <x:c r="E7191" s="0" t="s">
        <x:v>60</x:v>
      </x:c>
      <x:c r="F7191" s="0" t="s">
        <x:v>61</x:v>
      </x:c>
      <x:c r="G7191" s="0" t="s">
        <x:v>51</x:v>
      </x:c>
      <x:c r="H7191" s="0">
        <x:v>0</x:v>
      </x:c>
    </x:row>
    <x:row r="7192" spans="1:8">
      <x:c r="A7192" s="0" t="s">
        <x:v>1862</x:v>
      </x:c>
      <x:c r="B7192" s="0" t="s">
        <x:v>1863</x:v>
      </x:c>
      <x:c r="C7192" s="0" t="s">
        <x:v>48</x:v>
      </x:c>
      <x:c r="D7192" s="0" t="s">
        <x:v>48</x:v>
      </x:c>
      <x:c r="E7192" s="0" t="s">
        <x:v>62</x:v>
      </x:c>
      <x:c r="F7192" s="0" t="s">
        <x:v>63</x:v>
      </x:c>
      <x:c r="G7192" s="0" t="s">
        <x:v>51</x:v>
      </x:c>
      <x:c r="H7192" s="0">
        <x:v>5</x:v>
      </x:c>
    </x:row>
    <x:row r="7193" spans="1:8">
      <x:c r="A7193" s="0" t="s">
        <x:v>1862</x:v>
      </x:c>
      <x:c r="B7193" s="0" t="s">
        <x:v>1863</x:v>
      </x:c>
      <x:c r="C7193" s="0" t="s">
        <x:v>48</x:v>
      </x:c>
      <x:c r="D7193" s="0" t="s">
        <x:v>48</x:v>
      </x:c>
      <x:c r="E7193" s="0" t="s">
        <x:v>64</x:v>
      </x:c>
      <x:c r="F7193" s="0" t="s">
        <x:v>65</x:v>
      </x:c>
      <x:c r="G7193" s="0" t="s">
        <x:v>66</x:v>
      </x:c>
      <x:c r="H7193" s="0">
        <x:v>0</x:v>
      </x:c>
    </x:row>
    <x:row r="7194" spans="1:8">
      <x:c r="A7194" s="0" t="s">
        <x:v>1864</x:v>
      </x:c>
      <x:c r="B7194" s="0" t="s">
        <x:v>1865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38</x:v>
      </x:c>
    </x:row>
    <x:row r="7195" spans="1:8">
      <x:c r="A7195" s="0" t="s">
        <x:v>1864</x:v>
      </x:c>
      <x:c r="B7195" s="0" t="s">
        <x:v>1865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51</x:v>
      </x:c>
      <x:c r="H7195" s="0">
        <x:v>21</x:v>
      </x:c>
    </x:row>
    <x:row r="7196" spans="1:8">
      <x:c r="A7196" s="0" t="s">
        <x:v>1864</x:v>
      </x:c>
      <x:c r="B7196" s="0" t="s">
        <x:v>1865</x:v>
      </x:c>
      <x:c r="C7196" s="0" t="s">
        <x:v>48</x:v>
      </x:c>
      <x:c r="D7196" s="0" t="s">
        <x:v>48</x:v>
      </x:c>
      <x:c r="E7196" s="0" t="s">
        <x:v>54</x:v>
      </x:c>
      <x:c r="F7196" s="0" t="s">
        <x:v>55</x:v>
      </x:c>
      <x:c r="G7196" s="0" t="s">
        <x:v>51</x:v>
      </x:c>
      <x:c r="H7196" s="0">
        <x:v>17</x:v>
      </x:c>
    </x:row>
    <x:row r="7197" spans="1:8">
      <x:c r="A7197" s="0" t="s">
        <x:v>1864</x:v>
      </x:c>
      <x:c r="B7197" s="0" t="s">
        <x:v>1865</x:v>
      </x:c>
      <x:c r="C7197" s="0" t="s">
        <x:v>48</x:v>
      </x:c>
      <x:c r="D7197" s="0" t="s">
        <x:v>48</x:v>
      </x:c>
      <x:c r="E7197" s="0" t="s">
        <x:v>56</x:v>
      </x:c>
      <x:c r="F7197" s="0" t="s">
        <x:v>57</x:v>
      </x:c>
      <x:c r="G7197" s="0" t="s">
        <x:v>51</x:v>
      </x:c>
      <x:c r="H7197" s="0">
        <x:v>15</x:v>
      </x:c>
    </x:row>
    <x:row r="7198" spans="1:8">
      <x:c r="A7198" s="0" t="s">
        <x:v>1864</x:v>
      </x:c>
      <x:c r="B7198" s="0" t="s">
        <x:v>1865</x:v>
      </x:c>
      <x:c r="C7198" s="0" t="s">
        <x:v>48</x:v>
      </x:c>
      <x:c r="D7198" s="0" t="s">
        <x:v>48</x:v>
      </x:c>
      <x:c r="E7198" s="0" t="s">
        <x:v>58</x:v>
      </x:c>
      <x:c r="F7198" s="0" t="s">
        <x:v>59</x:v>
      </x:c>
      <x:c r="G7198" s="0" t="s">
        <x:v>51</x:v>
      </x:c>
      <x:c r="H7198" s="0">
        <x:v>0</x:v>
      </x:c>
    </x:row>
    <x:row r="7199" spans="1:8">
      <x:c r="A7199" s="0" t="s">
        <x:v>1864</x:v>
      </x:c>
      <x:c r="B7199" s="0" t="s">
        <x:v>1865</x:v>
      </x:c>
      <x:c r="C7199" s="0" t="s">
        <x:v>48</x:v>
      </x:c>
      <x:c r="D7199" s="0" t="s">
        <x:v>48</x:v>
      </x:c>
      <x:c r="E7199" s="0" t="s">
        <x:v>60</x:v>
      </x:c>
      <x:c r="F7199" s="0" t="s">
        <x:v>61</x:v>
      </x:c>
      <x:c r="G7199" s="0" t="s">
        <x:v>51</x:v>
      </x:c>
      <x:c r="H7199" s="0">
        <x:v>0</x:v>
      </x:c>
    </x:row>
    <x:row r="7200" spans="1:8">
      <x:c r="A7200" s="0" t="s">
        <x:v>1864</x:v>
      </x:c>
      <x:c r="B7200" s="0" t="s">
        <x:v>1865</x:v>
      </x:c>
      <x:c r="C7200" s="0" t="s">
        <x:v>48</x:v>
      </x:c>
      <x:c r="D7200" s="0" t="s">
        <x:v>48</x:v>
      </x:c>
      <x:c r="E7200" s="0" t="s">
        <x:v>62</x:v>
      </x:c>
      <x:c r="F7200" s="0" t="s">
        <x:v>63</x:v>
      </x:c>
      <x:c r="G7200" s="0" t="s">
        <x:v>51</x:v>
      </x:c>
      <x:c r="H7200" s="0">
        <x:v>15</x:v>
      </x:c>
    </x:row>
    <x:row r="7201" spans="1:8">
      <x:c r="A7201" s="0" t="s">
        <x:v>1864</x:v>
      </x:c>
      <x:c r="B7201" s="0" t="s">
        <x:v>1865</x:v>
      </x:c>
      <x:c r="C7201" s="0" t="s">
        <x:v>48</x:v>
      </x:c>
      <x:c r="D7201" s="0" t="s">
        <x:v>48</x:v>
      </x:c>
      <x:c r="E7201" s="0" t="s">
        <x:v>64</x:v>
      </x:c>
      <x:c r="F7201" s="0" t="s">
        <x:v>65</x:v>
      </x:c>
      <x:c r="G7201" s="0" t="s">
        <x:v>66</x:v>
      </x:c>
      <x:c r="H7201" s="0">
        <x:v>0</x:v>
      </x:c>
    </x:row>
    <x:row r="7202" spans="1:8">
      <x:c r="A7202" s="0" t="s">
        <x:v>1866</x:v>
      </x:c>
      <x:c r="B7202" s="0" t="s">
        <x:v>1867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5</x:v>
      </x:c>
    </x:row>
    <x:row r="7203" spans="1:8">
      <x:c r="A7203" s="0" t="s">
        <x:v>1866</x:v>
      </x:c>
      <x:c r="B7203" s="0" t="s">
        <x:v>1867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51</x:v>
      </x:c>
      <x:c r="H7203" s="0">
        <x:v>2</x:v>
      </x:c>
    </x:row>
    <x:row r="7204" spans="1:8">
      <x:c r="A7204" s="0" t="s">
        <x:v>1866</x:v>
      </x:c>
      <x:c r="B7204" s="0" t="s">
        <x:v>1867</x:v>
      </x:c>
      <x:c r="C7204" s="0" t="s">
        <x:v>48</x:v>
      </x:c>
      <x:c r="D7204" s="0" t="s">
        <x:v>48</x:v>
      </x:c>
      <x:c r="E7204" s="0" t="s">
        <x:v>54</x:v>
      </x:c>
      <x:c r="F7204" s="0" t="s">
        <x:v>55</x:v>
      </x:c>
      <x:c r="G7204" s="0" t="s">
        <x:v>51</x:v>
      </x:c>
      <x:c r="H7204" s="0">
        <x:v>3</x:v>
      </x:c>
    </x:row>
    <x:row r="7205" spans="1:8">
      <x:c r="A7205" s="0" t="s">
        <x:v>1866</x:v>
      </x:c>
      <x:c r="B7205" s="0" t="s">
        <x:v>1867</x:v>
      </x:c>
      <x:c r="C7205" s="0" t="s">
        <x:v>48</x:v>
      </x:c>
      <x:c r="D7205" s="0" t="s">
        <x:v>48</x:v>
      </x:c>
      <x:c r="E7205" s="0" t="s">
        <x:v>56</x:v>
      </x:c>
      <x:c r="F7205" s="0" t="s">
        <x:v>57</x:v>
      </x:c>
      <x:c r="G7205" s="0" t="s">
        <x:v>51</x:v>
      </x:c>
      <x:c r="H7205" s="0">
        <x:v>3</x:v>
      </x:c>
    </x:row>
    <x:row r="7206" spans="1:8">
      <x:c r="A7206" s="0" t="s">
        <x:v>1866</x:v>
      </x:c>
      <x:c r="B7206" s="0" t="s">
        <x:v>1867</x:v>
      </x:c>
      <x:c r="C7206" s="0" t="s">
        <x:v>48</x:v>
      </x:c>
      <x:c r="D7206" s="0" t="s">
        <x:v>48</x:v>
      </x:c>
      <x:c r="E7206" s="0" t="s">
        <x:v>58</x:v>
      </x:c>
      <x:c r="F7206" s="0" t="s">
        <x:v>59</x:v>
      </x:c>
      <x:c r="G7206" s="0" t="s">
        <x:v>51</x:v>
      </x:c>
      <x:c r="H7206" s="0">
        <x:v>1</x:v>
      </x:c>
    </x:row>
    <x:row r="7207" spans="1:8">
      <x:c r="A7207" s="0" t="s">
        <x:v>1866</x:v>
      </x:c>
      <x:c r="B7207" s="0" t="s">
        <x:v>1867</x:v>
      </x:c>
      <x:c r="C7207" s="0" t="s">
        <x:v>48</x:v>
      </x:c>
      <x:c r="D7207" s="0" t="s">
        <x:v>48</x:v>
      </x:c>
      <x:c r="E7207" s="0" t="s">
        <x:v>60</x:v>
      </x:c>
      <x:c r="F7207" s="0" t="s">
        <x:v>61</x:v>
      </x:c>
      <x:c r="G7207" s="0" t="s">
        <x:v>51</x:v>
      </x:c>
      <x:c r="H7207" s="0">
        <x:v>0</x:v>
      </x:c>
    </x:row>
    <x:row r="7208" spans="1:8">
      <x:c r="A7208" s="0" t="s">
        <x:v>1866</x:v>
      </x:c>
      <x:c r="B7208" s="0" t="s">
        <x:v>1867</x:v>
      </x:c>
      <x:c r="C7208" s="0" t="s">
        <x:v>48</x:v>
      </x:c>
      <x:c r="D7208" s="0" t="s">
        <x:v>48</x:v>
      </x:c>
      <x:c r="E7208" s="0" t="s">
        <x:v>62</x:v>
      </x:c>
      <x:c r="F7208" s="0" t="s">
        <x:v>63</x:v>
      </x:c>
      <x:c r="G7208" s="0" t="s">
        <x:v>51</x:v>
      </x:c>
      <x:c r="H7208" s="0">
        <x:v>4</x:v>
      </x:c>
    </x:row>
    <x:row r="7209" spans="1:8">
      <x:c r="A7209" s="0" t="s">
        <x:v>1866</x:v>
      </x:c>
      <x:c r="B7209" s="0" t="s">
        <x:v>1867</x:v>
      </x:c>
      <x:c r="C7209" s="0" t="s">
        <x:v>48</x:v>
      </x:c>
      <x:c r="D7209" s="0" t="s">
        <x:v>48</x:v>
      </x:c>
      <x:c r="E7209" s="0" t="s">
        <x:v>64</x:v>
      </x:c>
      <x:c r="F7209" s="0" t="s">
        <x:v>65</x:v>
      </x:c>
      <x:c r="G7209" s="0" t="s">
        <x:v>66</x:v>
      </x:c>
      <x:c r="H7209" s="0">
        <x:v>0</x:v>
      </x:c>
    </x:row>
    <x:row r="7210" spans="1:8">
      <x:c r="A7210" s="0" t="s">
        <x:v>1868</x:v>
      </x:c>
      <x:c r="B7210" s="0" t="s">
        <x:v>1869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>
        <x:v>13</x:v>
      </x:c>
    </x:row>
    <x:row r="7211" spans="1:8">
      <x:c r="A7211" s="0" t="s">
        <x:v>1868</x:v>
      </x:c>
      <x:c r="B7211" s="0" t="s">
        <x:v>1869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51</x:v>
      </x:c>
      <x:c r="H7211" s="0">
        <x:v>5</x:v>
      </x:c>
    </x:row>
    <x:row r="7212" spans="1:8">
      <x:c r="A7212" s="0" t="s">
        <x:v>1868</x:v>
      </x:c>
      <x:c r="B7212" s="0" t="s">
        <x:v>1869</x:v>
      </x:c>
      <x:c r="C7212" s="0" t="s">
        <x:v>48</x:v>
      </x:c>
      <x:c r="D7212" s="0" t="s">
        <x:v>48</x:v>
      </x:c>
      <x:c r="E7212" s="0" t="s">
        <x:v>54</x:v>
      </x:c>
      <x:c r="F7212" s="0" t="s">
        <x:v>55</x:v>
      </x:c>
      <x:c r="G7212" s="0" t="s">
        <x:v>51</x:v>
      </x:c>
      <x:c r="H7212" s="0">
        <x:v>8</x:v>
      </x:c>
    </x:row>
    <x:row r="7213" spans="1:8">
      <x:c r="A7213" s="0" t="s">
        <x:v>1868</x:v>
      </x:c>
      <x:c r="B7213" s="0" t="s">
        <x:v>1869</x:v>
      </x:c>
      <x:c r="C7213" s="0" t="s">
        <x:v>48</x:v>
      </x:c>
      <x:c r="D7213" s="0" t="s">
        <x:v>48</x:v>
      </x:c>
      <x:c r="E7213" s="0" t="s">
        <x:v>56</x:v>
      </x:c>
      <x:c r="F7213" s="0" t="s">
        <x:v>57</x:v>
      </x:c>
      <x:c r="G7213" s="0" t="s">
        <x:v>51</x:v>
      </x:c>
      <x:c r="H7213" s="0">
        <x:v>5</x:v>
      </x:c>
    </x:row>
    <x:row r="7214" spans="1:8">
      <x:c r="A7214" s="0" t="s">
        <x:v>1868</x:v>
      </x:c>
      <x:c r="B7214" s="0" t="s">
        <x:v>1869</x:v>
      </x:c>
      <x:c r="C7214" s="0" t="s">
        <x:v>48</x:v>
      </x:c>
      <x:c r="D7214" s="0" t="s">
        <x:v>48</x:v>
      </x:c>
      <x:c r="E7214" s="0" t="s">
        <x:v>58</x:v>
      </x:c>
      <x:c r="F7214" s="0" t="s">
        <x:v>59</x:v>
      </x:c>
      <x:c r="G7214" s="0" t="s">
        <x:v>51</x:v>
      </x:c>
      <x:c r="H7214" s="0">
        <x:v>2</x:v>
      </x:c>
    </x:row>
    <x:row r="7215" spans="1:8">
      <x:c r="A7215" s="0" t="s">
        <x:v>1868</x:v>
      </x:c>
      <x:c r="B7215" s="0" t="s">
        <x:v>1869</x:v>
      </x:c>
      <x:c r="C7215" s="0" t="s">
        <x:v>48</x:v>
      </x:c>
      <x:c r="D7215" s="0" t="s">
        <x:v>48</x:v>
      </x:c>
      <x:c r="E7215" s="0" t="s">
        <x:v>60</x:v>
      </x:c>
      <x:c r="F7215" s="0" t="s">
        <x:v>61</x:v>
      </x:c>
      <x:c r="G7215" s="0" t="s">
        <x:v>51</x:v>
      </x:c>
      <x:c r="H7215" s="0">
        <x:v>2</x:v>
      </x:c>
    </x:row>
    <x:row r="7216" spans="1:8">
      <x:c r="A7216" s="0" t="s">
        <x:v>1868</x:v>
      </x:c>
      <x:c r="B7216" s="0" t="s">
        <x:v>1869</x:v>
      </x:c>
      <x:c r="C7216" s="0" t="s">
        <x:v>48</x:v>
      </x:c>
      <x:c r="D7216" s="0" t="s">
        <x:v>48</x:v>
      </x:c>
      <x:c r="E7216" s="0" t="s">
        <x:v>62</x:v>
      </x:c>
      <x:c r="F7216" s="0" t="s">
        <x:v>63</x:v>
      </x:c>
      <x:c r="G7216" s="0" t="s">
        <x:v>51</x:v>
      </x:c>
      <x:c r="H7216" s="0">
        <x:v>7</x:v>
      </x:c>
    </x:row>
    <x:row r="7217" spans="1:8">
      <x:c r="A7217" s="0" t="s">
        <x:v>1868</x:v>
      </x:c>
      <x:c r="B7217" s="0" t="s">
        <x:v>1869</x:v>
      </x:c>
      <x:c r="C7217" s="0" t="s">
        <x:v>48</x:v>
      </x:c>
      <x:c r="D7217" s="0" t="s">
        <x:v>48</x:v>
      </x:c>
      <x:c r="E7217" s="0" t="s">
        <x:v>64</x:v>
      </x:c>
      <x:c r="F7217" s="0" t="s">
        <x:v>65</x:v>
      </x:c>
      <x:c r="G7217" s="0" t="s">
        <x:v>66</x:v>
      </x:c>
      <x:c r="H7217" s="0">
        <x:v>28.6</x:v>
      </x:c>
    </x:row>
    <x:row r="7218" spans="1:8">
      <x:c r="A7218" s="0" t="s">
        <x:v>1870</x:v>
      </x:c>
      <x:c r="B7218" s="0" t="s">
        <x:v>1871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107</x:v>
      </x:c>
    </x:row>
    <x:row r="7219" spans="1:8">
      <x:c r="A7219" s="0" t="s">
        <x:v>1870</x:v>
      </x:c>
      <x:c r="B7219" s="0" t="s">
        <x:v>1871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51</x:v>
      </x:c>
      <x:c r="H7219" s="0">
        <x:v>59</x:v>
      </x:c>
    </x:row>
    <x:row r="7220" spans="1:8">
      <x:c r="A7220" s="0" t="s">
        <x:v>1870</x:v>
      </x:c>
      <x:c r="B7220" s="0" t="s">
        <x:v>1871</x:v>
      </x:c>
      <x:c r="C7220" s="0" t="s">
        <x:v>48</x:v>
      </x:c>
      <x:c r="D7220" s="0" t="s">
        <x:v>48</x:v>
      </x:c>
      <x:c r="E7220" s="0" t="s">
        <x:v>54</x:v>
      </x:c>
      <x:c r="F7220" s="0" t="s">
        <x:v>55</x:v>
      </x:c>
      <x:c r="G7220" s="0" t="s">
        <x:v>51</x:v>
      </x:c>
      <x:c r="H7220" s="0">
        <x:v>48</x:v>
      </x:c>
    </x:row>
    <x:row r="7221" spans="1:8">
      <x:c r="A7221" s="0" t="s">
        <x:v>1870</x:v>
      </x:c>
      <x:c r="B7221" s="0" t="s">
        <x:v>1871</x:v>
      </x:c>
      <x:c r="C7221" s="0" t="s">
        <x:v>48</x:v>
      </x:c>
      <x:c r="D7221" s="0" t="s">
        <x:v>48</x:v>
      </x:c>
      <x:c r="E7221" s="0" t="s">
        <x:v>56</x:v>
      </x:c>
      <x:c r="F7221" s="0" t="s">
        <x:v>57</x:v>
      </x:c>
      <x:c r="G7221" s="0" t="s">
        <x:v>51</x:v>
      </x:c>
      <x:c r="H7221" s="0">
        <x:v>34</x:v>
      </x:c>
    </x:row>
    <x:row r="7222" spans="1:8">
      <x:c r="A7222" s="0" t="s">
        <x:v>1870</x:v>
      </x:c>
      <x:c r="B7222" s="0" t="s">
        <x:v>1871</x:v>
      </x:c>
      <x:c r="C7222" s="0" t="s">
        <x:v>48</x:v>
      </x:c>
      <x:c r="D7222" s="0" t="s">
        <x:v>48</x:v>
      </x:c>
      <x:c r="E7222" s="0" t="s">
        <x:v>58</x:v>
      </x:c>
      <x:c r="F7222" s="0" t="s">
        <x:v>59</x:v>
      </x:c>
      <x:c r="G7222" s="0" t="s">
        <x:v>51</x:v>
      </x:c>
      <x:c r="H7222" s="0">
        <x:v>4</x:v>
      </x:c>
    </x:row>
    <x:row r="7223" spans="1:8">
      <x:c r="A7223" s="0" t="s">
        <x:v>1870</x:v>
      </x:c>
      <x:c r="B7223" s="0" t="s">
        <x:v>1871</x:v>
      </x:c>
      <x:c r="C7223" s="0" t="s">
        <x:v>48</x:v>
      </x:c>
      <x:c r="D7223" s="0" t="s">
        <x:v>48</x:v>
      </x:c>
      <x:c r="E7223" s="0" t="s">
        <x:v>60</x:v>
      </x:c>
      <x:c r="F7223" s="0" t="s">
        <x:v>61</x:v>
      </x:c>
      <x:c r="G7223" s="0" t="s">
        <x:v>51</x:v>
      </x:c>
      <x:c r="H7223" s="0">
        <x:v>3</x:v>
      </x:c>
    </x:row>
    <x:row r="7224" spans="1:8">
      <x:c r="A7224" s="0" t="s">
        <x:v>1870</x:v>
      </x:c>
      <x:c r="B7224" s="0" t="s">
        <x:v>1871</x:v>
      </x:c>
      <x:c r="C7224" s="0" t="s">
        <x:v>48</x:v>
      </x:c>
      <x:c r="D7224" s="0" t="s">
        <x:v>48</x:v>
      </x:c>
      <x:c r="E7224" s="0" t="s">
        <x:v>62</x:v>
      </x:c>
      <x:c r="F7224" s="0" t="s">
        <x:v>63</x:v>
      </x:c>
      <x:c r="G7224" s="0" t="s">
        <x:v>51</x:v>
      </x:c>
      <x:c r="H7224" s="0">
        <x:v>38</x:v>
      </x:c>
    </x:row>
    <x:row r="7225" spans="1:8">
      <x:c r="A7225" s="0" t="s">
        <x:v>1870</x:v>
      </x:c>
      <x:c r="B7225" s="0" t="s">
        <x:v>1871</x:v>
      </x:c>
      <x:c r="C7225" s="0" t="s">
        <x:v>48</x:v>
      </x:c>
      <x:c r="D7225" s="0" t="s">
        <x:v>48</x:v>
      </x:c>
      <x:c r="E7225" s="0" t="s">
        <x:v>64</x:v>
      </x:c>
      <x:c r="F7225" s="0" t="s">
        <x:v>65</x:v>
      </x:c>
      <x:c r="G7225" s="0" t="s">
        <x:v>66</x:v>
      </x:c>
      <x:c r="H7225" s="0">
        <x:v>7.9</x:v>
      </x:c>
    </x:row>
    <x:row r="7226" spans="1:8">
      <x:c r="A7226" s="0" t="s">
        <x:v>1872</x:v>
      </x:c>
      <x:c r="B7226" s="0" t="s">
        <x:v>1873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27</x:v>
      </x:c>
    </x:row>
    <x:row r="7227" spans="1:8">
      <x:c r="A7227" s="0" t="s">
        <x:v>1872</x:v>
      </x:c>
      <x:c r="B7227" s="0" t="s">
        <x:v>1873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51</x:v>
      </x:c>
      <x:c r="H7227" s="0">
        <x:v>12</x:v>
      </x:c>
    </x:row>
    <x:row r="7228" spans="1:8">
      <x:c r="A7228" s="0" t="s">
        <x:v>1872</x:v>
      </x:c>
      <x:c r="B7228" s="0" t="s">
        <x:v>1873</x:v>
      </x:c>
      <x:c r="C7228" s="0" t="s">
        <x:v>48</x:v>
      </x:c>
      <x:c r="D7228" s="0" t="s">
        <x:v>48</x:v>
      </x:c>
      <x:c r="E7228" s="0" t="s">
        <x:v>54</x:v>
      </x:c>
      <x:c r="F7228" s="0" t="s">
        <x:v>55</x:v>
      </x:c>
      <x:c r="G7228" s="0" t="s">
        <x:v>51</x:v>
      </x:c>
      <x:c r="H7228" s="0">
        <x:v>15</x:v>
      </x:c>
    </x:row>
    <x:row r="7229" spans="1:8">
      <x:c r="A7229" s="0" t="s">
        <x:v>1872</x:v>
      </x:c>
      <x:c r="B7229" s="0" t="s">
        <x:v>1873</x:v>
      </x:c>
      <x:c r="C7229" s="0" t="s">
        <x:v>48</x:v>
      </x:c>
      <x:c r="D7229" s="0" t="s">
        <x:v>48</x:v>
      </x:c>
      <x:c r="E7229" s="0" t="s">
        <x:v>56</x:v>
      </x:c>
      <x:c r="F7229" s="0" t="s">
        <x:v>57</x:v>
      </x:c>
      <x:c r="G7229" s="0" t="s">
        <x:v>51</x:v>
      </x:c>
      <x:c r="H7229" s="0">
        <x:v>4</x:v>
      </x:c>
    </x:row>
    <x:row r="7230" spans="1:8">
      <x:c r="A7230" s="0" t="s">
        <x:v>1872</x:v>
      </x:c>
      <x:c r="B7230" s="0" t="s">
        <x:v>1873</x:v>
      </x:c>
      <x:c r="C7230" s="0" t="s">
        <x:v>48</x:v>
      </x:c>
      <x:c r="D7230" s="0" t="s">
        <x:v>48</x:v>
      </x:c>
      <x:c r="E7230" s="0" t="s">
        <x:v>58</x:v>
      </x:c>
      <x:c r="F7230" s="0" t="s">
        <x:v>59</x:v>
      </x:c>
      <x:c r="G7230" s="0" t="s">
        <x:v>51</x:v>
      </x:c>
      <x:c r="H7230" s="0">
        <x:v>0</x:v>
      </x:c>
    </x:row>
    <x:row r="7231" spans="1:8">
      <x:c r="A7231" s="0" t="s">
        <x:v>1872</x:v>
      </x:c>
      <x:c r="B7231" s="0" t="s">
        <x:v>1873</x:v>
      </x:c>
      <x:c r="C7231" s="0" t="s">
        <x:v>48</x:v>
      </x:c>
      <x:c r="D7231" s="0" t="s">
        <x:v>48</x:v>
      </x:c>
      <x:c r="E7231" s="0" t="s">
        <x:v>60</x:v>
      </x:c>
      <x:c r="F7231" s="0" t="s">
        <x:v>61</x:v>
      </x:c>
      <x:c r="G7231" s="0" t="s">
        <x:v>51</x:v>
      </x:c>
      <x:c r="H7231" s="0">
        <x:v>0</x:v>
      </x:c>
    </x:row>
    <x:row r="7232" spans="1:8">
      <x:c r="A7232" s="0" t="s">
        <x:v>1872</x:v>
      </x:c>
      <x:c r="B7232" s="0" t="s">
        <x:v>1873</x:v>
      </x:c>
      <x:c r="C7232" s="0" t="s">
        <x:v>48</x:v>
      </x:c>
      <x:c r="D7232" s="0" t="s">
        <x:v>48</x:v>
      </x:c>
      <x:c r="E7232" s="0" t="s">
        <x:v>62</x:v>
      </x:c>
      <x:c r="F7232" s="0" t="s">
        <x:v>63</x:v>
      </x:c>
      <x:c r="G7232" s="0" t="s">
        <x:v>51</x:v>
      </x:c>
      <x:c r="H7232" s="0">
        <x:v>4</x:v>
      </x:c>
    </x:row>
    <x:row r="7233" spans="1:8">
      <x:c r="A7233" s="0" t="s">
        <x:v>1872</x:v>
      </x:c>
      <x:c r="B7233" s="0" t="s">
        <x:v>1873</x:v>
      </x:c>
      <x:c r="C7233" s="0" t="s">
        <x:v>48</x:v>
      </x:c>
      <x:c r="D7233" s="0" t="s">
        <x:v>48</x:v>
      </x:c>
      <x:c r="E7233" s="0" t="s">
        <x:v>64</x:v>
      </x:c>
      <x:c r="F7233" s="0" t="s">
        <x:v>65</x:v>
      </x:c>
      <x:c r="G7233" s="0" t="s">
        <x:v>66</x:v>
      </x:c>
      <x:c r="H7233" s="0">
        <x:v>0</x:v>
      </x:c>
    </x:row>
    <x:row r="7234" spans="1:8">
      <x:c r="A7234" s="0" t="s">
        <x:v>1874</x:v>
      </x:c>
      <x:c r="B7234" s="0" t="s">
        <x:v>1875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46</x:v>
      </x:c>
    </x:row>
    <x:row r="7235" spans="1:8">
      <x:c r="A7235" s="0" t="s">
        <x:v>1874</x:v>
      </x:c>
      <x:c r="B7235" s="0" t="s">
        <x:v>1875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51</x:v>
      </x:c>
      <x:c r="H7235" s="0">
        <x:v>24</x:v>
      </x:c>
    </x:row>
    <x:row r="7236" spans="1:8">
      <x:c r="A7236" s="0" t="s">
        <x:v>1874</x:v>
      </x:c>
      <x:c r="B7236" s="0" t="s">
        <x:v>1875</x:v>
      </x:c>
      <x:c r="C7236" s="0" t="s">
        <x:v>48</x:v>
      </x:c>
      <x:c r="D7236" s="0" t="s">
        <x:v>48</x:v>
      </x:c>
      <x:c r="E7236" s="0" t="s">
        <x:v>54</x:v>
      </x:c>
      <x:c r="F7236" s="0" t="s">
        <x:v>55</x:v>
      </x:c>
      <x:c r="G7236" s="0" t="s">
        <x:v>51</x:v>
      </x:c>
      <x:c r="H7236" s="0">
        <x:v>22</x:v>
      </x:c>
    </x:row>
    <x:row r="7237" spans="1:8">
      <x:c r="A7237" s="0" t="s">
        <x:v>1874</x:v>
      </x:c>
      <x:c r="B7237" s="0" t="s">
        <x:v>1875</x:v>
      </x:c>
      <x:c r="C7237" s="0" t="s">
        <x:v>48</x:v>
      </x:c>
      <x:c r="D7237" s="0" t="s">
        <x:v>48</x:v>
      </x:c>
      <x:c r="E7237" s="0" t="s">
        <x:v>56</x:v>
      </x:c>
      <x:c r="F7237" s="0" t="s">
        <x:v>57</x:v>
      </x:c>
      <x:c r="G7237" s="0" t="s">
        <x:v>51</x:v>
      </x:c>
      <x:c r="H7237" s="0">
        <x:v>15</x:v>
      </x:c>
    </x:row>
    <x:row r="7238" spans="1:8">
      <x:c r="A7238" s="0" t="s">
        <x:v>1874</x:v>
      </x:c>
      <x:c r="B7238" s="0" t="s">
        <x:v>1875</x:v>
      </x:c>
      <x:c r="C7238" s="0" t="s">
        <x:v>48</x:v>
      </x:c>
      <x:c r="D7238" s="0" t="s">
        <x:v>48</x:v>
      </x:c>
      <x:c r="E7238" s="0" t="s">
        <x:v>58</x:v>
      </x:c>
      <x:c r="F7238" s="0" t="s">
        <x:v>59</x:v>
      </x:c>
      <x:c r="G7238" s="0" t="s">
        <x:v>51</x:v>
      </x:c>
      <x:c r="H7238" s="0">
        <x:v>2</x:v>
      </x:c>
    </x:row>
    <x:row r="7239" spans="1:8">
      <x:c r="A7239" s="0" t="s">
        <x:v>1874</x:v>
      </x:c>
      <x:c r="B7239" s="0" t="s">
        <x:v>1875</x:v>
      </x:c>
      <x:c r="C7239" s="0" t="s">
        <x:v>48</x:v>
      </x:c>
      <x:c r="D7239" s="0" t="s">
        <x:v>48</x:v>
      </x:c>
      <x:c r="E7239" s="0" t="s">
        <x:v>60</x:v>
      </x:c>
      <x:c r="F7239" s="0" t="s">
        <x:v>61</x:v>
      </x:c>
      <x:c r="G7239" s="0" t="s">
        <x:v>51</x:v>
      </x:c>
      <x:c r="H7239" s="0">
        <x:v>2</x:v>
      </x:c>
    </x:row>
    <x:row r="7240" spans="1:8">
      <x:c r="A7240" s="0" t="s">
        <x:v>1874</x:v>
      </x:c>
      <x:c r="B7240" s="0" t="s">
        <x:v>1875</x:v>
      </x:c>
      <x:c r="C7240" s="0" t="s">
        <x:v>48</x:v>
      </x:c>
      <x:c r="D7240" s="0" t="s">
        <x:v>48</x:v>
      </x:c>
      <x:c r="E7240" s="0" t="s">
        <x:v>62</x:v>
      </x:c>
      <x:c r="F7240" s="0" t="s">
        <x:v>63</x:v>
      </x:c>
      <x:c r="G7240" s="0" t="s">
        <x:v>51</x:v>
      </x:c>
      <x:c r="H7240" s="0">
        <x:v>17</x:v>
      </x:c>
    </x:row>
    <x:row r="7241" spans="1:8">
      <x:c r="A7241" s="0" t="s">
        <x:v>1874</x:v>
      </x:c>
      <x:c r="B7241" s="0" t="s">
        <x:v>1875</x:v>
      </x:c>
      <x:c r="C7241" s="0" t="s">
        <x:v>48</x:v>
      </x:c>
      <x:c r="D7241" s="0" t="s">
        <x:v>48</x:v>
      </x:c>
      <x:c r="E7241" s="0" t="s">
        <x:v>64</x:v>
      </x:c>
      <x:c r="F7241" s="0" t="s">
        <x:v>65</x:v>
      </x:c>
      <x:c r="G7241" s="0" t="s">
        <x:v>66</x:v>
      </x:c>
      <x:c r="H7241" s="0">
        <x:v>11.8</x:v>
      </x:c>
    </x:row>
    <x:row r="7242" spans="1:8">
      <x:c r="A7242" s="0" t="s">
        <x:v>1876</x:v>
      </x:c>
      <x:c r="B7242" s="0" t="s">
        <x:v>1877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11</x:v>
      </x:c>
    </x:row>
    <x:row r="7243" spans="1:8">
      <x:c r="A7243" s="0" t="s">
        <x:v>1876</x:v>
      </x:c>
      <x:c r="B7243" s="0" t="s">
        <x:v>1877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51</x:v>
      </x:c>
      <x:c r="H7243" s="0">
        <x:v>6</x:v>
      </x:c>
    </x:row>
    <x:row r="7244" spans="1:8">
      <x:c r="A7244" s="0" t="s">
        <x:v>1876</x:v>
      </x:c>
      <x:c r="B7244" s="0" t="s">
        <x:v>1877</x:v>
      </x:c>
      <x:c r="C7244" s="0" t="s">
        <x:v>48</x:v>
      </x:c>
      <x:c r="D7244" s="0" t="s">
        <x:v>48</x:v>
      </x:c>
      <x:c r="E7244" s="0" t="s">
        <x:v>54</x:v>
      </x:c>
      <x:c r="F7244" s="0" t="s">
        <x:v>55</x:v>
      </x:c>
      <x:c r="G7244" s="0" t="s">
        <x:v>51</x:v>
      </x:c>
      <x:c r="H7244" s="0">
        <x:v>5</x:v>
      </x:c>
    </x:row>
    <x:row r="7245" spans="1:8">
      <x:c r="A7245" s="0" t="s">
        <x:v>1876</x:v>
      </x:c>
      <x:c r="B7245" s="0" t="s">
        <x:v>1877</x:v>
      </x:c>
      <x:c r="C7245" s="0" t="s">
        <x:v>48</x:v>
      </x:c>
      <x:c r="D7245" s="0" t="s">
        <x:v>48</x:v>
      </x:c>
      <x:c r="E7245" s="0" t="s">
        <x:v>56</x:v>
      </x:c>
      <x:c r="F7245" s="0" t="s">
        <x:v>57</x:v>
      </x:c>
      <x:c r="G7245" s="0" t="s">
        <x:v>51</x:v>
      </x:c>
      <x:c r="H7245" s="0">
        <x:v>3</x:v>
      </x:c>
    </x:row>
    <x:row r="7246" spans="1:8">
      <x:c r="A7246" s="0" t="s">
        <x:v>1876</x:v>
      </x:c>
      <x:c r="B7246" s="0" t="s">
        <x:v>1877</x:v>
      </x:c>
      <x:c r="C7246" s="0" t="s">
        <x:v>48</x:v>
      </x:c>
      <x:c r="D7246" s="0" t="s">
        <x:v>48</x:v>
      </x:c>
      <x:c r="E7246" s="0" t="s">
        <x:v>58</x:v>
      </x:c>
      <x:c r="F7246" s="0" t="s">
        <x:v>59</x:v>
      </x:c>
      <x:c r="G7246" s="0" t="s">
        <x:v>51</x:v>
      </x:c>
      <x:c r="H7246" s="0">
        <x:v>0</x:v>
      </x:c>
    </x:row>
    <x:row r="7247" spans="1:8">
      <x:c r="A7247" s="0" t="s">
        <x:v>1876</x:v>
      </x:c>
      <x:c r="B7247" s="0" t="s">
        <x:v>1877</x:v>
      </x:c>
      <x:c r="C7247" s="0" t="s">
        <x:v>48</x:v>
      </x:c>
      <x:c r="D7247" s="0" t="s">
        <x:v>48</x:v>
      </x:c>
      <x:c r="E7247" s="0" t="s">
        <x:v>60</x:v>
      </x:c>
      <x:c r="F7247" s="0" t="s">
        <x:v>61</x:v>
      </x:c>
      <x:c r="G7247" s="0" t="s">
        <x:v>51</x:v>
      </x:c>
      <x:c r="H7247" s="0">
        <x:v>0</x:v>
      </x:c>
    </x:row>
    <x:row r="7248" spans="1:8">
      <x:c r="A7248" s="0" t="s">
        <x:v>1876</x:v>
      </x:c>
      <x:c r="B7248" s="0" t="s">
        <x:v>1877</x:v>
      </x:c>
      <x:c r="C7248" s="0" t="s">
        <x:v>48</x:v>
      </x:c>
      <x:c r="D7248" s="0" t="s">
        <x:v>48</x:v>
      </x:c>
      <x:c r="E7248" s="0" t="s">
        <x:v>62</x:v>
      </x:c>
      <x:c r="F7248" s="0" t="s">
        <x:v>63</x:v>
      </x:c>
      <x:c r="G7248" s="0" t="s">
        <x:v>51</x:v>
      </x:c>
      <x:c r="H7248" s="0">
        <x:v>3</x:v>
      </x:c>
    </x:row>
    <x:row r="7249" spans="1:8">
      <x:c r="A7249" s="0" t="s">
        <x:v>1876</x:v>
      </x:c>
      <x:c r="B7249" s="0" t="s">
        <x:v>1877</x:v>
      </x:c>
      <x:c r="C7249" s="0" t="s">
        <x:v>48</x:v>
      </x:c>
      <x:c r="D7249" s="0" t="s">
        <x:v>48</x:v>
      </x:c>
      <x:c r="E7249" s="0" t="s">
        <x:v>64</x:v>
      </x:c>
      <x:c r="F7249" s="0" t="s">
        <x:v>65</x:v>
      </x:c>
      <x:c r="G7249" s="0" t="s">
        <x:v>66</x:v>
      </x:c>
      <x:c r="H7249" s="0">
        <x:v>0</x:v>
      </x:c>
    </x:row>
    <x:row r="7250" spans="1:8">
      <x:c r="A7250" s="0" t="s">
        <x:v>1878</x:v>
      </x:c>
      <x:c r="B7250" s="0" t="s">
        <x:v>1879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18</x:v>
      </x:c>
    </x:row>
    <x:row r="7251" spans="1:8">
      <x:c r="A7251" s="0" t="s">
        <x:v>1878</x:v>
      </x:c>
      <x:c r="B7251" s="0" t="s">
        <x:v>1879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51</x:v>
      </x:c>
      <x:c r="H7251" s="0">
        <x:v>9</x:v>
      </x:c>
    </x:row>
    <x:row r="7252" spans="1:8">
      <x:c r="A7252" s="0" t="s">
        <x:v>1878</x:v>
      </x:c>
      <x:c r="B7252" s="0" t="s">
        <x:v>1879</x:v>
      </x:c>
      <x:c r="C7252" s="0" t="s">
        <x:v>48</x:v>
      </x:c>
      <x:c r="D7252" s="0" t="s">
        <x:v>48</x:v>
      </x:c>
      <x:c r="E7252" s="0" t="s">
        <x:v>54</x:v>
      </x:c>
      <x:c r="F7252" s="0" t="s">
        <x:v>55</x:v>
      </x:c>
      <x:c r="G7252" s="0" t="s">
        <x:v>51</x:v>
      </x:c>
      <x:c r="H7252" s="0">
        <x:v>9</x:v>
      </x:c>
    </x:row>
    <x:row r="7253" spans="1:8">
      <x:c r="A7253" s="0" t="s">
        <x:v>1878</x:v>
      </x:c>
      <x:c r="B7253" s="0" t="s">
        <x:v>1879</x:v>
      </x:c>
      <x:c r="C7253" s="0" t="s">
        <x:v>48</x:v>
      </x:c>
      <x:c r="D7253" s="0" t="s">
        <x:v>48</x:v>
      </x:c>
      <x:c r="E7253" s="0" t="s">
        <x:v>56</x:v>
      </x:c>
      <x:c r="F7253" s="0" t="s">
        <x:v>57</x:v>
      </x:c>
      <x:c r="G7253" s="0" t="s">
        <x:v>51</x:v>
      </x:c>
      <x:c r="H7253" s="0">
        <x:v>6</x:v>
      </x:c>
    </x:row>
    <x:row r="7254" spans="1:8">
      <x:c r="A7254" s="0" t="s">
        <x:v>1878</x:v>
      </x:c>
      <x:c r="B7254" s="0" t="s">
        <x:v>1879</x:v>
      </x:c>
      <x:c r="C7254" s="0" t="s">
        <x:v>48</x:v>
      </x:c>
      <x:c r="D7254" s="0" t="s">
        <x:v>48</x:v>
      </x:c>
      <x:c r="E7254" s="0" t="s">
        <x:v>58</x:v>
      </x:c>
      <x:c r="F7254" s="0" t="s">
        <x:v>59</x:v>
      </x:c>
      <x:c r="G7254" s="0" t="s">
        <x:v>51</x:v>
      </x:c>
      <x:c r="H7254" s="0">
        <x:v>3</x:v>
      </x:c>
    </x:row>
    <x:row r="7255" spans="1:8">
      <x:c r="A7255" s="0" t="s">
        <x:v>1878</x:v>
      </x:c>
      <x:c r="B7255" s="0" t="s">
        <x:v>1879</x:v>
      </x:c>
      <x:c r="C7255" s="0" t="s">
        <x:v>48</x:v>
      </x:c>
      <x:c r="D7255" s="0" t="s">
        <x:v>48</x:v>
      </x:c>
      <x:c r="E7255" s="0" t="s">
        <x:v>60</x:v>
      </x:c>
      <x:c r="F7255" s="0" t="s">
        <x:v>61</x:v>
      </x:c>
      <x:c r="G7255" s="0" t="s">
        <x:v>51</x:v>
      </x:c>
      <x:c r="H7255" s="0">
        <x:v>2</x:v>
      </x:c>
    </x:row>
    <x:row r="7256" spans="1:8">
      <x:c r="A7256" s="0" t="s">
        <x:v>1878</x:v>
      </x:c>
      <x:c r="B7256" s="0" t="s">
        <x:v>1879</x:v>
      </x:c>
      <x:c r="C7256" s="0" t="s">
        <x:v>48</x:v>
      </x:c>
      <x:c r="D7256" s="0" t="s">
        <x:v>48</x:v>
      </x:c>
      <x:c r="E7256" s="0" t="s">
        <x:v>62</x:v>
      </x:c>
      <x:c r="F7256" s="0" t="s">
        <x:v>63</x:v>
      </x:c>
      <x:c r="G7256" s="0" t="s">
        <x:v>51</x:v>
      </x:c>
      <x:c r="H7256" s="0">
        <x:v>9</x:v>
      </x:c>
    </x:row>
    <x:row r="7257" spans="1:8">
      <x:c r="A7257" s="0" t="s">
        <x:v>1878</x:v>
      </x:c>
      <x:c r="B7257" s="0" t="s">
        <x:v>1879</x:v>
      </x:c>
      <x:c r="C7257" s="0" t="s">
        <x:v>48</x:v>
      </x:c>
      <x:c r="D7257" s="0" t="s">
        <x:v>48</x:v>
      </x:c>
      <x:c r="E7257" s="0" t="s">
        <x:v>64</x:v>
      </x:c>
      <x:c r="F7257" s="0" t="s">
        <x:v>65</x:v>
      </x:c>
      <x:c r="G7257" s="0" t="s">
        <x:v>66</x:v>
      </x:c>
      <x:c r="H7257" s="0">
        <x:v>22.2</x:v>
      </x:c>
    </x:row>
    <x:row r="7258" spans="1:8">
      <x:c r="A7258" s="0" t="s">
        <x:v>1880</x:v>
      </x:c>
      <x:c r="B7258" s="0" t="s">
        <x:v>1881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 t="s">
        <x:v>73</x:v>
      </x:c>
    </x:row>
    <x:row r="7259" spans="1:8">
      <x:c r="A7259" s="0" t="s">
        <x:v>1880</x:v>
      </x:c>
      <x:c r="B7259" s="0" t="s">
        <x:v>1881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51</x:v>
      </x:c>
      <x:c r="H7259" s="0" t="s">
        <x:v>73</x:v>
      </x:c>
    </x:row>
    <x:row r="7260" spans="1:8">
      <x:c r="A7260" s="0" t="s">
        <x:v>1880</x:v>
      </x:c>
      <x:c r="B7260" s="0" t="s">
        <x:v>1881</x:v>
      </x:c>
      <x:c r="C7260" s="0" t="s">
        <x:v>48</x:v>
      </x:c>
      <x:c r="D7260" s="0" t="s">
        <x:v>48</x:v>
      </x:c>
      <x:c r="E7260" s="0" t="s">
        <x:v>54</x:v>
      </x:c>
      <x:c r="F7260" s="0" t="s">
        <x:v>55</x:v>
      </x:c>
      <x:c r="G7260" s="0" t="s">
        <x:v>51</x:v>
      </x:c>
      <x:c r="H7260" s="0" t="s">
        <x:v>73</x:v>
      </x:c>
    </x:row>
    <x:row r="7261" spans="1:8">
      <x:c r="A7261" s="0" t="s">
        <x:v>1880</x:v>
      </x:c>
      <x:c r="B7261" s="0" t="s">
        <x:v>1881</x:v>
      </x:c>
      <x:c r="C7261" s="0" t="s">
        <x:v>48</x:v>
      </x:c>
      <x:c r="D7261" s="0" t="s">
        <x:v>48</x:v>
      </x:c>
      <x:c r="E7261" s="0" t="s">
        <x:v>56</x:v>
      </x:c>
      <x:c r="F7261" s="0" t="s">
        <x:v>57</x:v>
      </x:c>
      <x:c r="G7261" s="0" t="s">
        <x:v>51</x:v>
      </x:c>
      <x:c r="H7261" s="0" t="s">
        <x:v>73</x:v>
      </x:c>
    </x:row>
    <x:row r="7262" spans="1:8">
      <x:c r="A7262" s="0" t="s">
        <x:v>1880</x:v>
      </x:c>
      <x:c r="B7262" s="0" t="s">
        <x:v>1881</x:v>
      </x:c>
      <x:c r="C7262" s="0" t="s">
        <x:v>48</x:v>
      </x:c>
      <x:c r="D7262" s="0" t="s">
        <x:v>48</x:v>
      </x:c>
      <x:c r="E7262" s="0" t="s">
        <x:v>58</x:v>
      </x:c>
      <x:c r="F7262" s="0" t="s">
        <x:v>59</x:v>
      </x:c>
      <x:c r="G7262" s="0" t="s">
        <x:v>51</x:v>
      </x:c>
      <x:c r="H7262" s="0" t="s">
        <x:v>73</x:v>
      </x:c>
    </x:row>
    <x:row r="7263" spans="1:8">
      <x:c r="A7263" s="0" t="s">
        <x:v>1880</x:v>
      </x:c>
      <x:c r="B7263" s="0" t="s">
        <x:v>1881</x:v>
      </x:c>
      <x:c r="C7263" s="0" t="s">
        <x:v>48</x:v>
      </x:c>
      <x:c r="D7263" s="0" t="s">
        <x:v>48</x:v>
      </x:c>
      <x:c r="E7263" s="0" t="s">
        <x:v>60</x:v>
      </x:c>
      <x:c r="F7263" s="0" t="s">
        <x:v>61</x:v>
      </x:c>
      <x:c r="G7263" s="0" t="s">
        <x:v>51</x:v>
      </x:c>
      <x:c r="H7263" s="0" t="s">
        <x:v>73</x:v>
      </x:c>
    </x:row>
    <x:row r="7264" spans="1:8">
      <x:c r="A7264" s="0" t="s">
        <x:v>1880</x:v>
      </x:c>
      <x:c r="B7264" s="0" t="s">
        <x:v>1881</x:v>
      </x:c>
      <x:c r="C7264" s="0" t="s">
        <x:v>48</x:v>
      </x:c>
      <x:c r="D7264" s="0" t="s">
        <x:v>48</x:v>
      </x:c>
      <x:c r="E7264" s="0" t="s">
        <x:v>62</x:v>
      </x:c>
      <x:c r="F7264" s="0" t="s">
        <x:v>63</x:v>
      </x:c>
      <x:c r="G7264" s="0" t="s">
        <x:v>51</x:v>
      </x:c>
      <x:c r="H7264" s="0" t="s">
        <x:v>73</x:v>
      </x:c>
    </x:row>
    <x:row r="7265" spans="1:8">
      <x:c r="A7265" s="0" t="s">
        <x:v>1880</x:v>
      </x:c>
      <x:c r="B7265" s="0" t="s">
        <x:v>1881</x:v>
      </x:c>
      <x:c r="C7265" s="0" t="s">
        <x:v>48</x:v>
      </x:c>
      <x:c r="D7265" s="0" t="s">
        <x:v>48</x:v>
      </x:c>
      <x:c r="E7265" s="0" t="s">
        <x:v>64</x:v>
      </x:c>
      <x:c r="F7265" s="0" t="s">
        <x:v>65</x:v>
      </x:c>
      <x:c r="G7265" s="0" t="s">
        <x:v>66</x:v>
      </x:c>
      <x:c r="H7265" s="0" t="s">
        <x:v>73</x:v>
      </x:c>
    </x:row>
    <x:row r="7266" spans="1:8">
      <x:c r="A7266" s="0" t="s">
        <x:v>1882</x:v>
      </x:c>
      <x:c r="B7266" s="0" t="s">
        <x:v>1883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10</x:v>
      </x:c>
    </x:row>
    <x:row r="7267" spans="1:8">
      <x:c r="A7267" s="0" t="s">
        <x:v>1882</x:v>
      </x:c>
      <x:c r="B7267" s="0" t="s">
        <x:v>1883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51</x:v>
      </x:c>
      <x:c r="H7267" s="0">
        <x:v>7</x:v>
      </x:c>
    </x:row>
    <x:row r="7268" spans="1:8">
      <x:c r="A7268" s="0" t="s">
        <x:v>1882</x:v>
      </x:c>
      <x:c r="B7268" s="0" t="s">
        <x:v>1883</x:v>
      </x:c>
      <x:c r="C7268" s="0" t="s">
        <x:v>48</x:v>
      </x:c>
      <x:c r="D7268" s="0" t="s">
        <x:v>48</x:v>
      </x:c>
      <x:c r="E7268" s="0" t="s">
        <x:v>54</x:v>
      </x:c>
      <x:c r="F7268" s="0" t="s">
        <x:v>55</x:v>
      </x:c>
      <x:c r="G7268" s="0" t="s">
        <x:v>51</x:v>
      </x:c>
      <x:c r="H7268" s="0">
        <x:v>3</x:v>
      </x:c>
    </x:row>
    <x:row r="7269" spans="1:8">
      <x:c r="A7269" s="0" t="s">
        <x:v>1882</x:v>
      </x:c>
      <x:c r="B7269" s="0" t="s">
        <x:v>1883</x:v>
      </x:c>
      <x:c r="C7269" s="0" t="s">
        <x:v>48</x:v>
      </x:c>
      <x:c r="D7269" s="0" t="s">
        <x:v>48</x:v>
      </x:c>
      <x:c r="E7269" s="0" t="s">
        <x:v>56</x:v>
      </x:c>
      <x:c r="F7269" s="0" t="s">
        <x:v>57</x:v>
      </x:c>
      <x:c r="G7269" s="0" t="s">
        <x:v>51</x:v>
      </x:c>
      <x:c r="H7269" s="0">
        <x:v>5</x:v>
      </x:c>
    </x:row>
    <x:row r="7270" spans="1:8">
      <x:c r="A7270" s="0" t="s">
        <x:v>1882</x:v>
      </x:c>
      <x:c r="B7270" s="0" t="s">
        <x:v>1883</x:v>
      </x:c>
      <x:c r="C7270" s="0" t="s">
        <x:v>48</x:v>
      </x:c>
      <x:c r="D7270" s="0" t="s">
        <x:v>48</x:v>
      </x:c>
      <x:c r="E7270" s="0" t="s">
        <x:v>58</x:v>
      </x:c>
      <x:c r="F7270" s="0" t="s">
        <x:v>59</x:v>
      </x:c>
      <x:c r="G7270" s="0" t="s">
        <x:v>51</x:v>
      </x:c>
      <x:c r="H7270" s="0">
        <x:v>0</x:v>
      </x:c>
    </x:row>
    <x:row r="7271" spans="1:8">
      <x:c r="A7271" s="0" t="s">
        <x:v>1882</x:v>
      </x:c>
      <x:c r="B7271" s="0" t="s">
        <x:v>1883</x:v>
      </x:c>
      <x:c r="C7271" s="0" t="s">
        <x:v>48</x:v>
      </x:c>
      <x:c r="D7271" s="0" t="s">
        <x:v>48</x:v>
      </x:c>
      <x:c r="E7271" s="0" t="s">
        <x:v>60</x:v>
      </x:c>
      <x:c r="F7271" s="0" t="s">
        <x:v>61</x:v>
      </x:c>
      <x:c r="G7271" s="0" t="s">
        <x:v>51</x:v>
      </x:c>
      <x:c r="H7271" s="0">
        <x:v>0</x:v>
      </x:c>
    </x:row>
    <x:row r="7272" spans="1:8">
      <x:c r="A7272" s="0" t="s">
        <x:v>1882</x:v>
      </x:c>
      <x:c r="B7272" s="0" t="s">
        <x:v>1883</x:v>
      </x:c>
      <x:c r="C7272" s="0" t="s">
        <x:v>48</x:v>
      </x:c>
      <x:c r="D7272" s="0" t="s">
        <x:v>48</x:v>
      </x:c>
      <x:c r="E7272" s="0" t="s">
        <x:v>62</x:v>
      </x:c>
      <x:c r="F7272" s="0" t="s">
        <x:v>63</x:v>
      </x:c>
      <x:c r="G7272" s="0" t="s">
        <x:v>51</x:v>
      </x:c>
      <x:c r="H7272" s="0">
        <x:v>5</x:v>
      </x:c>
    </x:row>
    <x:row r="7273" spans="1:8">
      <x:c r="A7273" s="0" t="s">
        <x:v>1882</x:v>
      </x:c>
      <x:c r="B7273" s="0" t="s">
        <x:v>1883</x:v>
      </x:c>
      <x:c r="C7273" s="0" t="s">
        <x:v>48</x:v>
      </x:c>
      <x:c r="D7273" s="0" t="s">
        <x:v>48</x:v>
      </x:c>
      <x:c r="E7273" s="0" t="s">
        <x:v>64</x:v>
      </x:c>
      <x:c r="F7273" s="0" t="s">
        <x:v>65</x:v>
      </x:c>
      <x:c r="G7273" s="0" t="s">
        <x:v>66</x:v>
      </x:c>
      <x:c r="H7273" s="0">
        <x:v>0</x:v>
      </x:c>
    </x:row>
    <x:row r="7274" spans="1:8">
      <x:c r="A7274" s="0" t="s">
        <x:v>1884</x:v>
      </x:c>
      <x:c r="B7274" s="0" t="s">
        <x:v>1885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58</x:v>
      </x:c>
    </x:row>
    <x:row r="7275" spans="1:8">
      <x:c r="A7275" s="0" t="s">
        <x:v>1884</x:v>
      </x:c>
      <x:c r="B7275" s="0" t="s">
        <x:v>1885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51</x:v>
      </x:c>
      <x:c r="H7275" s="0">
        <x:v>25</x:v>
      </x:c>
    </x:row>
    <x:row r="7276" spans="1:8">
      <x:c r="A7276" s="0" t="s">
        <x:v>1884</x:v>
      </x:c>
      <x:c r="B7276" s="0" t="s">
        <x:v>1885</x:v>
      </x:c>
      <x:c r="C7276" s="0" t="s">
        <x:v>48</x:v>
      </x:c>
      <x:c r="D7276" s="0" t="s">
        <x:v>48</x:v>
      </x:c>
      <x:c r="E7276" s="0" t="s">
        <x:v>54</x:v>
      </x:c>
      <x:c r="F7276" s="0" t="s">
        <x:v>55</x:v>
      </x:c>
      <x:c r="G7276" s="0" t="s">
        <x:v>51</x:v>
      </x:c>
      <x:c r="H7276" s="0">
        <x:v>33</x:v>
      </x:c>
    </x:row>
    <x:row r="7277" spans="1:8">
      <x:c r="A7277" s="0" t="s">
        <x:v>1884</x:v>
      </x:c>
      <x:c r="B7277" s="0" t="s">
        <x:v>1885</x:v>
      </x:c>
      <x:c r="C7277" s="0" t="s">
        <x:v>48</x:v>
      </x:c>
      <x:c r="D7277" s="0" t="s">
        <x:v>48</x:v>
      </x:c>
      <x:c r="E7277" s="0" t="s">
        <x:v>56</x:v>
      </x:c>
      <x:c r="F7277" s="0" t="s">
        <x:v>57</x:v>
      </x:c>
      <x:c r="G7277" s="0" t="s">
        <x:v>51</x:v>
      </x:c>
      <x:c r="H7277" s="0">
        <x:v>17</x:v>
      </x:c>
    </x:row>
    <x:row r="7278" spans="1:8">
      <x:c r="A7278" s="0" t="s">
        <x:v>1884</x:v>
      </x:c>
      <x:c r="B7278" s="0" t="s">
        <x:v>1885</x:v>
      </x:c>
      <x:c r="C7278" s="0" t="s">
        <x:v>48</x:v>
      </x:c>
      <x:c r="D7278" s="0" t="s">
        <x:v>48</x:v>
      </x:c>
      <x:c r="E7278" s="0" t="s">
        <x:v>58</x:v>
      </x:c>
      <x:c r="F7278" s="0" t="s">
        <x:v>59</x:v>
      </x:c>
      <x:c r="G7278" s="0" t="s">
        <x:v>51</x:v>
      </x:c>
      <x:c r="H7278" s="0">
        <x:v>0</x:v>
      </x:c>
    </x:row>
    <x:row r="7279" spans="1:8">
      <x:c r="A7279" s="0" t="s">
        <x:v>1884</x:v>
      </x:c>
      <x:c r="B7279" s="0" t="s">
        <x:v>1885</x:v>
      </x:c>
      <x:c r="C7279" s="0" t="s">
        <x:v>48</x:v>
      </x:c>
      <x:c r="D7279" s="0" t="s">
        <x:v>48</x:v>
      </x:c>
      <x:c r="E7279" s="0" t="s">
        <x:v>60</x:v>
      </x:c>
      <x:c r="F7279" s="0" t="s">
        <x:v>61</x:v>
      </x:c>
      <x:c r="G7279" s="0" t="s">
        <x:v>51</x:v>
      </x:c>
      <x:c r="H7279" s="0">
        <x:v>0</x:v>
      </x:c>
    </x:row>
    <x:row r="7280" spans="1:8">
      <x:c r="A7280" s="0" t="s">
        <x:v>1884</x:v>
      </x:c>
      <x:c r="B7280" s="0" t="s">
        <x:v>1885</x:v>
      </x:c>
      <x:c r="C7280" s="0" t="s">
        <x:v>48</x:v>
      </x:c>
      <x:c r="D7280" s="0" t="s">
        <x:v>48</x:v>
      </x:c>
      <x:c r="E7280" s="0" t="s">
        <x:v>62</x:v>
      </x:c>
      <x:c r="F7280" s="0" t="s">
        <x:v>63</x:v>
      </x:c>
      <x:c r="G7280" s="0" t="s">
        <x:v>51</x:v>
      </x:c>
      <x:c r="H7280" s="0">
        <x:v>17</x:v>
      </x:c>
    </x:row>
    <x:row r="7281" spans="1:8">
      <x:c r="A7281" s="0" t="s">
        <x:v>1884</x:v>
      </x:c>
      <x:c r="B7281" s="0" t="s">
        <x:v>1885</x:v>
      </x:c>
      <x:c r="C7281" s="0" t="s">
        <x:v>48</x:v>
      </x:c>
      <x:c r="D7281" s="0" t="s">
        <x:v>48</x:v>
      </x:c>
      <x:c r="E7281" s="0" t="s">
        <x:v>64</x:v>
      </x:c>
      <x:c r="F7281" s="0" t="s">
        <x:v>65</x:v>
      </x:c>
      <x:c r="G7281" s="0" t="s">
        <x:v>66</x:v>
      </x:c>
      <x:c r="H7281" s="0">
        <x:v>0</x:v>
      </x:c>
    </x:row>
    <x:row r="7282" spans="1:8">
      <x:c r="A7282" s="0" t="s">
        <x:v>1886</x:v>
      </x:c>
      <x:c r="B7282" s="0" t="s">
        <x:v>1887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13</x:v>
      </x:c>
    </x:row>
    <x:row r="7283" spans="1:8">
      <x:c r="A7283" s="0" t="s">
        <x:v>1886</x:v>
      </x:c>
      <x:c r="B7283" s="0" t="s">
        <x:v>1887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51</x:v>
      </x:c>
      <x:c r="H7283" s="0">
        <x:v>7</x:v>
      </x:c>
    </x:row>
    <x:row r="7284" spans="1:8">
      <x:c r="A7284" s="0" t="s">
        <x:v>1886</x:v>
      </x:c>
      <x:c r="B7284" s="0" t="s">
        <x:v>1887</x:v>
      </x:c>
      <x:c r="C7284" s="0" t="s">
        <x:v>48</x:v>
      </x:c>
      <x:c r="D7284" s="0" t="s">
        <x:v>48</x:v>
      </x:c>
      <x:c r="E7284" s="0" t="s">
        <x:v>54</x:v>
      </x:c>
      <x:c r="F7284" s="0" t="s">
        <x:v>55</x:v>
      </x:c>
      <x:c r="G7284" s="0" t="s">
        <x:v>51</x:v>
      </x:c>
      <x:c r="H7284" s="0">
        <x:v>6</x:v>
      </x:c>
    </x:row>
    <x:row r="7285" spans="1:8">
      <x:c r="A7285" s="0" t="s">
        <x:v>1886</x:v>
      </x:c>
      <x:c r="B7285" s="0" t="s">
        <x:v>1887</x:v>
      </x:c>
      <x:c r="C7285" s="0" t="s">
        <x:v>48</x:v>
      </x:c>
      <x:c r="D7285" s="0" t="s">
        <x:v>48</x:v>
      </x:c>
      <x:c r="E7285" s="0" t="s">
        <x:v>56</x:v>
      </x:c>
      <x:c r="F7285" s="0" t="s">
        <x:v>57</x:v>
      </x:c>
      <x:c r="G7285" s="0" t="s">
        <x:v>51</x:v>
      </x:c>
      <x:c r="H7285" s="0">
        <x:v>5</x:v>
      </x:c>
    </x:row>
    <x:row r="7286" spans="1:8">
      <x:c r="A7286" s="0" t="s">
        <x:v>1886</x:v>
      </x:c>
      <x:c r="B7286" s="0" t="s">
        <x:v>1887</x:v>
      </x:c>
      <x:c r="C7286" s="0" t="s">
        <x:v>48</x:v>
      </x:c>
      <x:c r="D7286" s="0" t="s">
        <x:v>48</x:v>
      </x:c>
      <x:c r="E7286" s="0" t="s">
        <x:v>58</x:v>
      </x:c>
      <x:c r="F7286" s="0" t="s">
        <x:v>59</x:v>
      </x:c>
      <x:c r="G7286" s="0" t="s">
        <x:v>51</x:v>
      </x:c>
      <x:c r="H7286" s="0">
        <x:v>1</x:v>
      </x:c>
    </x:row>
    <x:row r="7287" spans="1:8">
      <x:c r="A7287" s="0" t="s">
        <x:v>1886</x:v>
      </x:c>
      <x:c r="B7287" s="0" t="s">
        <x:v>1887</x:v>
      </x:c>
      <x:c r="C7287" s="0" t="s">
        <x:v>48</x:v>
      </x:c>
      <x:c r="D7287" s="0" t="s">
        <x:v>48</x:v>
      </x:c>
      <x:c r="E7287" s="0" t="s">
        <x:v>60</x:v>
      </x:c>
      <x:c r="F7287" s="0" t="s">
        <x:v>61</x:v>
      </x:c>
      <x:c r="G7287" s="0" t="s">
        <x:v>51</x:v>
      </x:c>
      <x:c r="H7287" s="0">
        <x:v>0</x:v>
      </x:c>
    </x:row>
    <x:row r="7288" spans="1:8">
      <x:c r="A7288" s="0" t="s">
        <x:v>1886</x:v>
      </x:c>
      <x:c r="B7288" s="0" t="s">
        <x:v>1887</x:v>
      </x:c>
      <x:c r="C7288" s="0" t="s">
        <x:v>48</x:v>
      </x:c>
      <x:c r="D7288" s="0" t="s">
        <x:v>48</x:v>
      </x:c>
      <x:c r="E7288" s="0" t="s">
        <x:v>62</x:v>
      </x:c>
      <x:c r="F7288" s="0" t="s">
        <x:v>63</x:v>
      </x:c>
      <x:c r="G7288" s="0" t="s">
        <x:v>51</x:v>
      </x:c>
      <x:c r="H7288" s="0">
        <x:v>6</x:v>
      </x:c>
    </x:row>
    <x:row r="7289" spans="1:8">
      <x:c r="A7289" s="0" t="s">
        <x:v>1886</x:v>
      </x:c>
      <x:c r="B7289" s="0" t="s">
        <x:v>1887</x:v>
      </x:c>
      <x:c r="C7289" s="0" t="s">
        <x:v>48</x:v>
      </x:c>
      <x:c r="D7289" s="0" t="s">
        <x:v>48</x:v>
      </x:c>
      <x:c r="E7289" s="0" t="s">
        <x:v>64</x:v>
      </x:c>
      <x:c r="F7289" s="0" t="s">
        <x:v>65</x:v>
      </x:c>
      <x:c r="G7289" s="0" t="s">
        <x:v>66</x:v>
      </x:c>
      <x:c r="H7289" s="0">
        <x:v>0</x:v>
      </x:c>
    </x:row>
    <x:row r="7290" spans="1:8">
      <x:c r="A7290" s="0" t="s">
        <x:v>1888</x:v>
      </x:c>
      <x:c r="B7290" s="0" t="s">
        <x:v>1889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0</x:v>
      </x:c>
    </x:row>
    <x:row r="7291" spans="1:8">
      <x:c r="A7291" s="0" t="s">
        <x:v>1888</x:v>
      </x:c>
      <x:c r="B7291" s="0" t="s">
        <x:v>1889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51</x:v>
      </x:c>
      <x:c r="H7291" s="0">
        <x:v>0</x:v>
      </x:c>
    </x:row>
    <x:row r="7292" spans="1:8">
      <x:c r="A7292" s="0" t="s">
        <x:v>1888</x:v>
      </x:c>
      <x:c r="B7292" s="0" t="s">
        <x:v>1889</x:v>
      </x:c>
      <x:c r="C7292" s="0" t="s">
        <x:v>48</x:v>
      </x:c>
      <x:c r="D7292" s="0" t="s">
        <x:v>48</x:v>
      </x:c>
      <x:c r="E7292" s="0" t="s">
        <x:v>54</x:v>
      </x:c>
      <x:c r="F7292" s="0" t="s">
        <x:v>55</x:v>
      </x:c>
      <x:c r="G7292" s="0" t="s">
        <x:v>51</x:v>
      </x:c>
      <x:c r="H7292" s="0">
        <x:v>0</x:v>
      </x:c>
    </x:row>
    <x:row r="7293" spans="1:8">
      <x:c r="A7293" s="0" t="s">
        <x:v>1888</x:v>
      </x:c>
      <x:c r="B7293" s="0" t="s">
        <x:v>1889</x:v>
      </x:c>
      <x:c r="C7293" s="0" t="s">
        <x:v>48</x:v>
      </x:c>
      <x:c r="D7293" s="0" t="s">
        <x:v>48</x:v>
      </x:c>
      <x:c r="E7293" s="0" t="s">
        <x:v>56</x:v>
      </x:c>
      <x:c r="F7293" s="0" t="s">
        <x:v>57</x:v>
      </x:c>
      <x:c r="G7293" s="0" t="s">
        <x:v>51</x:v>
      </x:c>
      <x:c r="H7293" s="0">
        <x:v>0</x:v>
      </x:c>
    </x:row>
    <x:row r="7294" spans="1:8">
      <x:c r="A7294" s="0" t="s">
        <x:v>1888</x:v>
      </x:c>
      <x:c r="B7294" s="0" t="s">
        <x:v>1889</x:v>
      </x:c>
      <x:c r="C7294" s="0" t="s">
        <x:v>48</x:v>
      </x:c>
      <x:c r="D7294" s="0" t="s">
        <x:v>48</x:v>
      </x:c>
      <x:c r="E7294" s="0" t="s">
        <x:v>58</x:v>
      </x:c>
      <x:c r="F7294" s="0" t="s">
        <x:v>59</x:v>
      </x:c>
      <x:c r="G7294" s="0" t="s">
        <x:v>51</x:v>
      </x:c>
      <x:c r="H7294" s="0">
        <x:v>0</x:v>
      </x:c>
    </x:row>
    <x:row r="7295" spans="1:8">
      <x:c r="A7295" s="0" t="s">
        <x:v>1888</x:v>
      </x:c>
      <x:c r="B7295" s="0" t="s">
        <x:v>1889</x:v>
      </x:c>
      <x:c r="C7295" s="0" t="s">
        <x:v>48</x:v>
      </x:c>
      <x:c r="D7295" s="0" t="s">
        <x:v>48</x:v>
      </x:c>
      <x:c r="E7295" s="0" t="s">
        <x:v>60</x:v>
      </x:c>
      <x:c r="F7295" s="0" t="s">
        <x:v>61</x:v>
      </x:c>
      <x:c r="G7295" s="0" t="s">
        <x:v>51</x:v>
      </x:c>
      <x:c r="H7295" s="0">
        <x:v>0</x:v>
      </x:c>
    </x:row>
    <x:row r="7296" spans="1:8">
      <x:c r="A7296" s="0" t="s">
        <x:v>1888</x:v>
      </x:c>
      <x:c r="B7296" s="0" t="s">
        <x:v>1889</x:v>
      </x:c>
      <x:c r="C7296" s="0" t="s">
        <x:v>48</x:v>
      </x:c>
      <x:c r="D7296" s="0" t="s">
        <x:v>48</x:v>
      </x:c>
      <x:c r="E7296" s="0" t="s">
        <x:v>62</x:v>
      </x:c>
      <x:c r="F7296" s="0" t="s">
        <x:v>63</x:v>
      </x:c>
      <x:c r="G7296" s="0" t="s">
        <x:v>51</x:v>
      </x:c>
      <x:c r="H7296" s="0">
        <x:v>0</x:v>
      </x:c>
    </x:row>
    <x:row r="7297" spans="1:8">
      <x:c r="A7297" s="0" t="s">
        <x:v>1888</x:v>
      </x:c>
      <x:c r="B7297" s="0" t="s">
        <x:v>1889</x:v>
      </x:c>
      <x:c r="C7297" s="0" t="s">
        <x:v>48</x:v>
      </x:c>
      <x:c r="D7297" s="0" t="s">
        <x:v>48</x:v>
      </x:c>
      <x:c r="E7297" s="0" t="s">
        <x:v>64</x:v>
      </x:c>
      <x:c r="F7297" s="0" t="s">
        <x:v>65</x:v>
      </x:c>
      <x:c r="G7297" s="0" t="s">
        <x:v>66</x:v>
      </x:c>
      <x:c r="H7297" s="0">
        <x:v>0</x:v>
      </x:c>
    </x:row>
    <x:row r="7298" spans="1:8">
      <x:c r="A7298" s="0" t="s">
        <x:v>1890</x:v>
      </x:c>
      <x:c r="B7298" s="0" t="s">
        <x:v>1891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7</x:v>
      </x:c>
    </x:row>
    <x:row r="7299" spans="1:8">
      <x:c r="A7299" s="0" t="s">
        <x:v>1890</x:v>
      </x:c>
      <x:c r="B7299" s="0" t="s">
        <x:v>1891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51</x:v>
      </x:c>
      <x:c r="H7299" s="0">
        <x:v>3</x:v>
      </x:c>
    </x:row>
    <x:row r="7300" spans="1:8">
      <x:c r="A7300" s="0" t="s">
        <x:v>1890</x:v>
      </x:c>
      <x:c r="B7300" s="0" t="s">
        <x:v>1891</x:v>
      </x:c>
      <x:c r="C7300" s="0" t="s">
        <x:v>48</x:v>
      </x:c>
      <x:c r="D7300" s="0" t="s">
        <x:v>48</x:v>
      </x:c>
      <x:c r="E7300" s="0" t="s">
        <x:v>54</x:v>
      </x:c>
      <x:c r="F7300" s="0" t="s">
        <x:v>55</x:v>
      </x:c>
      <x:c r="G7300" s="0" t="s">
        <x:v>51</x:v>
      </x:c>
      <x:c r="H7300" s="0">
        <x:v>4</x:v>
      </x:c>
    </x:row>
    <x:row r="7301" spans="1:8">
      <x:c r="A7301" s="0" t="s">
        <x:v>1890</x:v>
      </x:c>
      <x:c r="B7301" s="0" t="s">
        <x:v>1891</x:v>
      </x:c>
      <x:c r="C7301" s="0" t="s">
        <x:v>48</x:v>
      </x:c>
      <x:c r="D7301" s="0" t="s">
        <x:v>48</x:v>
      </x:c>
      <x:c r="E7301" s="0" t="s">
        <x:v>56</x:v>
      </x:c>
      <x:c r="F7301" s="0" t="s">
        <x:v>57</x:v>
      </x:c>
      <x:c r="G7301" s="0" t="s">
        <x:v>51</x:v>
      </x:c>
      <x:c r="H7301" s="0">
        <x:v>4</x:v>
      </x:c>
    </x:row>
    <x:row r="7302" spans="1:8">
      <x:c r="A7302" s="0" t="s">
        <x:v>1890</x:v>
      </x:c>
      <x:c r="B7302" s="0" t="s">
        <x:v>1891</x:v>
      </x:c>
      <x:c r="C7302" s="0" t="s">
        <x:v>48</x:v>
      </x:c>
      <x:c r="D7302" s="0" t="s">
        <x:v>48</x:v>
      </x:c>
      <x:c r="E7302" s="0" t="s">
        <x:v>58</x:v>
      </x:c>
      <x:c r="F7302" s="0" t="s">
        <x:v>59</x:v>
      </x:c>
      <x:c r="G7302" s="0" t="s">
        <x:v>51</x:v>
      </x:c>
      <x:c r="H7302" s="0">
        <x:v>0</x:v>
      </x:c>
    </x:row>
    <x:row r="7303" spans="1:8">
      <x:c r="A7303" s="0" t="s">
        <x:v>1890</x:v>
      </x:c>
      <x:c r="B7303" s="0" t="s">
        <x:v>1891</x:v>
      </x:c>
      <x:c r="C7303" s="0" t="s">
        <x:v>48</x:v>
      </x:c>
      <x:c r="D7303" s="0" t="s">
        <x:v>48</x:v>
      </x:c>
      <x:c r="E7303" s="0" t="s">
        <x:v>60</x:v>
      </x:c>
      <x:c r="F7303" s="0" t="s">
        <x:v>61</x:v>
      </x:c>
      <x:c r="G7303" s="0" t="s">
        <x:v>51</x:v>
      </x:c>
      <x:c r="H7303" s="0">
        <x:v>0</x:v>
      </x:c>
    </x:row>
    <x:row r="7304" spans="1:8">
      <x:c r="A7304" s="0" t="s">
        <x:v>1890</x:v>
      </x:c>
      <x:c r="B7304" s="0" t="s">
        <x:v>1891</x:v>
      </x:c>
      <x:c r="C7304" s="0" t="s">
        <x:v>48</x:v>
      </x:c>
      <x:c r="D7304" s="0" t="s">
        <x:v>48</x:v>
      </x:c>
      <x:c r="E7304" s="0" t="s">
        <x:v>62</x:v>
      </x:c>
      <x:c r="F7304" s="0" t="s">
        <x:v>63</x:v>
      </x:c>
      <x:c r="G7304" s="0" t="s">
        <x:v>51</x:v>
      </x:c>
      <x:c r="H7304" s="0">
        <x:v>4</x:v>
      </x:c>
    </x:row>
    <x:row r="7305" spans="1:8">
      <x:c r="A7305" s="0" t="s">
        <x:v>1890</x:v>
      </x:c>
      <x:c r="B7305" s="0" t="s">
        <x:v>1891</x:v>
      </x:c>
      <x:c r="C7305" s="0" t="s">
        <x:v>48</x:v>
      </x:c>
      <x:c r="D7305" s="0" t="s">
        <x:v>48</x:v>
      </x:c>
      <x:c r="E7305" s="0" t="s">
        <x:v>64</x:v>
      </x:c>
      <x:c r="F7305" s="0" t="s">
        <x:v>65</x:v>
      </x:c>
      <x:c r="G7305" s="0" t="s">
        <x:v>66</x:v>
      </x:c>
      <x:c r="H7305" s="0">
        <x:v>0</x:v>
      </x:c>
    </x:row>
    <x:row r="7306" spans="1:8">
      <x:c r="A7306" s="0" t="s">
        <x:v>1892</x:v>
      </x:c>
      <x:c r="B7306" s="0" t="s">
        <x:v>1893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>
        <x:v>0</x:v>
      </x:c>
    </x:row>
    <x:row r="7307" spans="1:8">
      <x:c r="A7307" s="0" t="s">
        <x:v>1892</x:v>
      </x:c>
      <x:c r="B7307" s="0" t="s">
        <x:v>1893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51</x:v>
      </x:c>
      <x:c r="H7307" s="0">
        <x:v>0</x:v>
      </x:c>
    </x:row>
    <x:row r="7308" spans="1:8">
      <x:c r="A7308" s="0" t="s">
        <x:v>1892</x:v>
      </x:c>
      <x:c r="B7308" s="0" t="s">
        <x:v>1893</x:v>
      </x:c>
      <x:c r="C7308" s="0" t="s">
        <x:v>48</x:v>
      </x:c>
      <x:c r="D7308" s="0" t="s">
        <x:v>48</x:v>
      </x:c>
      <x:c r="E7308" s="0" t="s">
        <x:v>54</x:v>
      </x:c>
      <x:c r="F7308" s="0" t="s">
        <x:v>55</x:v>
      </x:c>
      <x:c r="G7308" s="0" t="s">
        <x:v>51</x:v>
      </x:c>
      <x:c r="H7308" s="0">
        <x:v>0</x:v>
      </x:c>
    </x:row>
    <x:row r="7309" spans="1:8">
      <x:c r="A7309" s="0" t="s">
        <x:v>1892</x:v>
      </x:c>
      <x:c r="B7309" s="0" t="s">
        <x:v>1893</x:v>
      </x:c>
      <x:c r="C7309" s="0" t="s">
        <x:v>48</x:v>
      </x:c>
      <x:c r="D7309" s="0" t="s">
        <x:v>48</x:v>
      </x:c>
      <x:c r="E7309" s="0" t="s">
        <x:v>56</x:v>
      </x:c>
      <x:c r="F7309" s="0" t="s">
        <x:v>57</x:v>
      </x:c>
      <x:c r="G7309" s="0" t="s">
        <x:v>51</x:v>
      </x:c>
      <x:c r="H7309" s="0">
        <x:v>0</x:v>
      </x:c>
    </x:row>
    <x:row r="7310" spans="1:8">
      <x:c r="A7310" s="0" t="s">
        <x:v>1892</x:v>
      </x:c>
      <x:c r="B7310" s="0" t="s">
        <x:v>1893</x:v>
      </x:c>
      <x:c r="C7310" s="0" t="s">
        <x:v>48</x:v>
      </x:c>
      <x:c r="D7310" s="0" t="s">
        <x:v>48</x:v>
      </x:c>
      <x:c r="E7310" s="0" t="s">
        <x:v>58</x:v>
      </x:c>
      <x:c r="F7310" s="0" t="s">
        <x:v>59</x:v>
      </x:c>
      <x:c r="G7310" s="0" t="s">
        <x:v>51</x:v>
      </x:c>
      <x:c r="H7310" s="0">
        <x:v>0</x:v>
      </x:c>
    </x:row>
    <x:row r="7311" spans="1:8">
      <x:c r="A7311" s="0" t="s">
        <x:v>1892</x:v>
      </x:c>
      <x:c r="B7311" s="0" t="s">
        <x:v>1893</x:v>
      </x:c>
      <x:c r="C7311" s="0" t="s">
        <x:v>48</x:v>
      </x:c>
      <x:c r="D7311" s="0" t="s">
        <x:v>48</x:v>
      </x:c>
      <x:c r="E7311" s="0" t="s">
        <x:v>60</x:v>
      </x:c>
      <x:c r="F7311" s="0" t="s">
        <x:v>61</x:v>
      </x:c>
      <x:c r="G7311" s="0" t="s">
        <x:v>51</x:v>
      </x:c>
      <x:c r="H7311" s="0">
        <x:v>0</x:v>
      </x:c>
    </x:row>
    <x:row r="7312" spans="1:8">
      <x:c r="A7312" s="0" t="s">
        <x:v>1892</x:v>
      </x:c>
      <x:c r="B7312" s="0" t="s">
        <x:v>1893</x:v>
      </x:c>
      <x:c r="C7312" s="0" t="s">
        <x:v>48</x:v>
      </x:c>
      <x:c r="D7312" s="0" t="s">
        <x:v>48</x:v>
      </x:c>
      <x:c r="E7312" s="0" t="s">
        <x:v>62</x:v>
      </x:c>
      <x:c r="F7312" s="0" t="s">
        <x:v>63</x:v>
      </x:c>
      <x:c r="G7312" s="0" t="s">
        <x:v>51</x:v>
      </x:c>
      <x:c r="H7312" s="0">
        <x:v>0</x:v>
      </x:c>
    </x:row>
    <x:row r="7313" spans="1:8">
      <x:c r="A7313" s="0" t="s">
        <x:v>1892</x:v>
      </x:c>
      <x:c r="B7313" s="0" t="s">
        <x:v>1893</x:v>
      </x:c>
      <x:c r="C7313" s="0" t="s">
        <x:v>48</x:v>
      </x:c>
      <x:c r="D7313" s="0" t="s">
        <x:v>48</x:v>
      </x:c>
      <x:c r="E7313" s="0" t="s">
        <x:v>64</x:v>
      </x:c>
      <x:c r="F7313" s="0" t="s">
        <x:v>65</x:v>
      </x:c>
      <x:c r="G7313" s="0" t="s">
        <x:v>66</x:v>
      </x:c>
      <x:c r="H7313" s="0">
        <x:v>0</x:v>
      </x:c>
    </x:row>
    <x:row r="7314" spans="1:8">
      <x:c r="A7314" s="0" t="s">
        <x:v>1894</x:v>
      </x:c>
      <x:c r="B7314" s="0" t="s">
        <x:v>1895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>
        <x:v>595</x:v>
      </x:c>
    </x:row>
    <x:row r="7315" spans="1:8">
      <x:c r="A7315" s="0" t="s">
        <x:v>1894</x:v>
      </x:c>
      <x:c r="B7315" s="0" t="s">
        <x:v>1895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51</x:v>
      </x:c>
      <x:c r="H7315" s="0">
        <x:v>304</x:v>
      </x:c>
    </x:row>
    <x:row r="7316" spans="1:8">
      <x:c r="A7316" s="0" t="s">
        <x:v>1894</x:v>
      </x:c>
      <x:c r="B7316" s="0" t="s">
        <x:v>1895</x:v>
      </x:c>
      <x:c r="C7316" s="0" t="s">
        <x:v>48</x:v>
      </x:c>
      <x:c r="D7316" s="0" t="s">
        <x:v>48</x:v>
      </x:c>
      <x:c r="E7316" s="0" t="s">
        <x:v>54</x:v>
      </x:c>
      <x:c r="F7316" s="0" t="s">
        <x:v>55</x:v>
      </x:c>
      <x:c r="G7316" s="0" t="s">
        <x:v>51</x:v>
      </x:c>
      <x:c r="H7316" s="0">
        <x:v>291</x:v>
      </x:c>
    </x:row>
    <x:row r="7317" spans="1:8">
      <x:c r="A7317" s="0" t="s">
        <x:v>1894</x:v>
      </x:c>
      <x:c r="B7317" s="0" t="s">
        <x:v>1895</x:v>
      </x:c>
      <x:c r="C7317" s="0" t="s">
        <x:v>48</x:v>
      </x:c>
      <x:c r="D7317" s="0" t="s">
        <x:v>48</x:v>
      </x:c>
      <x:c r="E7317" s="0" t="s">
        <x:v>56</x:v>
      </x:c>
      <x:c r="F7317" s="0" t="s">
        <x:v>57</x:v>
      </x:c>
      <x:c r="G7317" s="0" t="s">
        <x:v>51</x:v>
      </x:c>
      <x:c r="H7317" s="0">
        <x:v>181</x:v>
      </x:c>
    </x:row>
    <x:row r="7318" spans="1:8">
      <x:c r="A7318" s="0" t="s">
        <x:v>1894</x:v>
      </x:c>
      <x:c r="B7318" s="0" t="s">
        <x:v>1895</x:v>
      </x:c>
      <x:c r="C7318" s="0" t="s">
        <x:v>48</x:v>
      </x:c>
      <x:c r="D7318" s="0" t="s">
        <x:v>48</x:v>
      </x:c>
      <x:c r="E7318" s="0" t="s">
        <x:v>58</x:v>
      </x:c>
      <x:c r="F7318" s="0" t="s">
        <x:v>59</x:v>
      </x:c>
      <x:c r="G7318" s="0" t="s">
        <x:v>51</x:v>
      </x:c>
      <x:c r="H7318" s="0">
        <x:v>9</x:v>
      </x:c>
    </x:row>
    <x:row r="7319" spans="1:8">
      <x:c r="A7319" s="0" t="s">
        <x:v>1894</x:v>
      </x:c>
      <x:c r="B7319" s="0" t="s">
        <x:v>1895</x:v>
      </x:c>
      <x:c r="C7319" s="0" t="s">
        <x:v>48</x:v>
      </x:c>
      <x:c r="D7319" s="0" t="s">
        <x:v>48</x:v>
      </x:c>
      <x:c r="E7319" s="0" t="s">
        <x:v>60</x:v>
      </x:c>
      <x:c r="F7319" s="0" t="s">
        <x:v>61</x:v>
      </x:c>
      <x:c r="G7319" s="0" t="s">
        <x:v>51</x:v>
      </x:c>
      <x:c r="H7319" s="0">
        <x:v>5</x:v>
      </x:c>
    </x:row>
    <x:row r="7320" spans="1:8">
      <x:c r="A7320" s="0" t="s">
        <x:v>1894</x:v>
      </x:c>
      <x:c r="B7320" s="0" t="s">
        <x:v>1895</x:v>
      </x:c>
      <x:c r="C7320" s="0" t="s">
        <x:v>48</x:v>
      </x:c>
      <x:c r="D7320" s="0" t="s">
        <x:v>48</x:v>
      </x:c>
      <x:c r="E7320" s="0" t="s">
        <x:v>62</x:v>
      </x:c>
      <x:c r="F7320" s="0" t="s">
        <x:v>63</x:v>
      </x:c>
      <x:c r="G7320" s="0" t="s">
        <x:v>51</x:v>
      </x:c>
      <x:c r="H7320" s="0">
        <x:v>190</x:v>
      </x:c>
    </x:row>
    <x:row r="7321" spans="1:8">
      <x:c r="A7321" s="0" t="s">
        <x:v>1894</x:v>
      </x:c>
      <x:c r="B7321" s="0" t="s">
        <x:v>1895</x:v>
      </x:c>
      <x:c r="C7321" s="0" t="s">
        <x:v>48</x:v>
      </x:c>
      <x:c r="D7321" s="0" t="s">
        <x:v>48</x:v>
      </x:c>
      <x:c r="E7321" s="0" t="s">
        <x:v>64</x:v>
      </x:c>
      <x:c r="F7321" s="0" t="s">
        <x:v>65</x:v>
      </x:c>
      <x:c r="G7321" s="0" t="s">
        <x:v>66</x:v>
      </x:c>
      <x:c r="H7321" s="0">
        <x:v>2.6</x:v>
      </x:c>
    </x:row>
    <x:row r="7322" spans="1:8">
      <x:c r="A7322" s="0" t="s">
        <x:v>1896</x:v>
      </x:c>
      <x:c r="B7322" s="0" t="s">
        <x:v>1897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20</x:v>
      </x:c>
    </x:row>
    <x:row r="7323" spans="1:8">
      <x:c r="A7323" s="0" t="s">
        <x:v>1896</x:v>
      </x:c>
      <x:c r="B7323" s="0" t="s">
        <x:v>1897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51</x:v>
      </x:c>
      <x:c r="H7323" s="0">
        <x:v>9</x:v>
      </x:c>
    </x:row>
    <x:row r="7324" spans="1:8">
      <x:c r="A7324" s="0" t="s">
        <x:v>1896</x:v>
      </x:c>
      <x:c r="B7324" s="0" t="s">
        <x:v>1897</x:v>
      </x:c>
      <x:c r="C7324" s="0" t="s">
        <x:v>48</x:v>
      </x:c>
      <x:c r="D7324" s="0" t="s">
        <x:v>48</x:v>
      </x:c>
      <x:c r="E7324" s="0" t="s">
        <x:v>54</x:v>
      </x:c>
      <x:c r="F7324" s="0" t="s">
        <x:v>55</x:v>
      </x:c>
      <x:c r="G7324" s="0" t="s">
        <x:v>51</x:v>
      </x:c>
      <x:c r="H7324" s="0">
        <x:v>11</x:v>
      </x:c>
    </x:row>
    <x:row r="7325" spans="1:8">
      <x:c r="A7325" s="0" t="s">
        <x:v>1896</x:v>
      </x:c>
      <x:c r="B7325" s="0" t="s">
        <x:v>1897</x:v>
      </x:c>
      <x:c r="C7325" s="0" t="s">
        <x:v>48</x:v>
      </x:c>
      <x:c r="D7325" s="0" t="s">
        <x:v>48</x:v>
      </x:c>
      <x:c r="E7325" s="0" t="s">
        <x:v>56</x:v>
      </x:c>
      <x:c r="F7325" s="0" t="s">
        <x:v>57</x:v>
      </x:c>
      <x:c r="G7325" s="0" t="s">
        <x:v>51</x:v>
      </x:c>
      <x:c r="H7325" s="0">
        <x:v>6</x:v>
      </x:c>
    </x:row>
    <x:row r="7326" spans="1:8">
      <x:c r="A7326" s="0" t="s">
        <x:v>1896</x:v>
      </x:c>
      <x:c r="B7326" s="0" t="s">
        <x:v>1897</x:v>
      </x:c>
      <x:c r="C7326" s="0" t="s">
        <x:v>48</x:v>
      </x:c>
      <x:c r="D7326" s="0" t="s">
        <x:v>48</x:v>
      </x:c>
      <x:c r="E7326" s="0" t="s">
        <x:v>58</x:v>
      </x:c>
      <x:c r="F7326" s="0" t="s">
        <x:v>59</x:v>
      </x:c>
      <x:c r="G7326" s="0" t="s">
        <x:v>51</x:v>
      </x:c>
      <x:c r="H7326" s="0">
        <x:v>1</x:v>
      </x:c>
    </x:row>
    <x:row r="7327" spans="1:8">
      <x:c r="A7327" s="0" t="s">
        <x:v>1896</x:v>
      </x:c>
      <x:c r="B7327" s="0" t="s">
        <x:v>1897</x:v>
      </x:c>
      <x:c r="C7327" s="0" t="s">
        <x:v>48</x:v>
      </x:c>
      <x:c r="D7327" s="0" t="s">
        <x:v>48</x:v>
      </x:c>
      <x:c r="E7327" s="0" t="s">
        <x:v>60</x:v>
      </x:c>
      <x:c r="F7327" s="0" t="s">
        <x:v>61</x:v>
      </x:c>
      <x:c r="G7327" s="0" t="s">
        <x:v>51</x:v>
      </x:c>
      <x:c r="H7327" s="0">
        <x:v>1</x:v>
      </x:c>
    </x:row>
    <x:row r="7328" spans="1:8">
      <x:c r="A7328" s="0" t="s">
        <x:v>1896</x:v>
      </x:c>
      <x:c r="B7328" s="0" t="s">
        <x:v>1897</x:v>
      </x:c>
      <x:c r="C7328" s="0" t="s">
        <x:v>48</x:v>
      </x:c>
      <x:c r="D7328" s="0" t="s">
        <x:v>48</x:v>
      </x:c>
      <x:c r="E7328" s="0" t="s">
        <x:v>62</x:v>
      </x:c>
      <x:c r="F7328" s="0" t="s">
        <x:v>63</x:v>
      </x:c>
      <x:c r="G7328" s="0" t="s">
        <x:v>51</x:v>
      </x:c>
      <x:c r="H7328" s="0">
        <x:v>7</x:v>
      </x:c>
    </x:row>
    <x:row r="7329" spans="1:8">
      <x:c r="A7329" s="0" t="s">
        <x:v>1896</x:v>
      </x:c>
      <x:c r="B7329" s="0" t="s">
        <x:v>1897</x:v>
      </x:c>
      <x:c r="C7329" s="0" t="s">
        <x:v>48</x:v>
      </x:c>
      <x:c r="D7329" s="0" t="s">
        <x:v>48</x:v>
      </x:c>
      <x:c r="E7329" s="0" t="s">
        <x:v>64</x:v>
      </x:c>
      <x:c r="F7329" s="0" t="s">
        <x:v>65</x:v>
      </x:c>
      <x:c r="G7329" s="0" t="s">
        <x:v>66</x:v>
      </x:c>
      <x:c r="H7329" s="0">
        <x:v>14.3</x:v>
      </x:c>
    </x:row>
    <x:row r="7330" spans="1:8">
      <x:c r="A7330" s="0" t="s">
        <x:v>1898</x:v>
      </x:c>
      <x:c r="B7330" s="0" t="s">
        <x:v>1899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155</x:v>
      </x:c>
    </x:row>
    <x:row r="7331" spans="1:8">
      <x:c r="A7331" s="0" t="s">
        <x:v>1898</x:v>
      </x:c>
      <x:c r="B7331" s="0" t="s">
        <x:v>1899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51</x:v>
      </x:c>
      <x:c r="H7331" s="0">
        <x:v>74</x:v>
      </x:c>
    </x:row>
    <x:row r="7332" spans="1:8">
      <x:c r="A7332" s="0" t="s">
        <x:v>1898</x:v>
      </x:c>
      <x:c r="B7332" s="0" t="s">
        <x:v>1899</x:v>
      </x:c>
      <x:c r="C7332" s="0" t="s">
        <x:v>48</x:v>
      </x:c>
      <x:c r="D7332" s="0" t="s">
        <x:v>48</x:v>
      </x:c>
      <x:c r="E7332" s="0" t="s">
        <x:v>54</x:v>
      </x:c>
      <x:c r="F7332" s="0" t="s">
        <x:v>55</x:v>
      </x:c>
      <x:c r="G7332" s="0" t="s">
        <x:v>51</x:v>
      </x:c>
      <x:c r="H7332" s="0">
        <x:v>81</x:v>
      </x:c>
    </x:row>
    <x:row r="7333" spans="1:8">
      <x:c r="A7333" s="0" t="s">
        <x:v>1898</x:v>
      </x:c>
      <x:c r="B7333" s="0" t="s">
        <x:v>1899</x:v>
      </x:c>
      <x:c r="C7333" s="0" t="s">
        <x:v>48</x:v>
      </x:c>
      <x:c r="D7333" s="0" t="s">
        <x:v>48</x:v>
      </x:c>
      <x:c r="E7333" s="0" t="s">
        <x:v>56</x:v>
      </x:c>
      <x:c r="F7333" s="0" t="s">
        <x:v>57</x:v>
      </x:c>
      <x:c r="G7333" s="0" t="s">
        <x:v>51</x:v>
      </x:c>
      <x:c r="H7333" s="0">
        <x:v>50</x:v>
      </x:c>
    </x:row>
    <x:row r="7334" spans="1:8">
      <x:c r="A7334" s="0" t="s">
        <x:v>1898</x:v>
      </x:c>
      <x:c r="B7334" s="0" t="s">
        <x:v>1899</x:v>
      </x:c>
      <x:c r="C7334" s="0" t="s">
        <x:v>48</x:v>
      </x:c>
      <x:c r="D7334" s="0" t="s">
        <x:v>48</x:v>
      </x:c>
      <x:c r="E7334" s="0" t="s">
        <x:v>58</x:v>
      </x:c>
      <x:c r="F7334" s="0" t="s">
        <x:v>59</x:v>
      </x:c>
      <x:c r="G7334" s="0" t="s">
        <x:v>51</x:v>
      </x:c>
      <x:c r="H7334" s="0">
        <x:v>2</x:v>
      </x:c>
    </x:row>
    <x:row r="7335" spans="1:8">
      <x:c r="A7335" s="0" t="s">
        <x:v>1898</x:v>
      </x:c>
      <x:c r="B7335" s="0" t="s">
        <x:v>1899</x:v>
      </x:c>
      <x:c r="C7335" s="0" t="s">
        <x:v>48</x:v>
      </x:c>
      <x:c r="D7335" s="0" t="s">
        <x:v>48</x:v>
      </x:c>
      <x:c r="E7335" s="0" t="s">
        <x:v>60</x:v>
      </x:c>
      <x:c r="F7335" s="0" t="s">
        <x:v>61</x:v>
      </x:c>
      <x:c r="G7335" s="0" t="s">
        <x:v>51</x:v>
      </x:c>
      <x:c r="H7335" s="0">
        <x:v>0</x:v>
      </x:c>
    </x:row>
    <x:row r="7336" spans="1:8">
      <x:c r="A7336" s="0" t="s">
        <x:v>1898</x:v>
      </x:c>
      <x:c r="B7336" s="0" t="s">
        <x:v>1899</x:v>
      </x:c>
      <x:c r="C7336" s="0" t="s">
        <x:v>48</x:v>
      </x:c>
      <x:c r="D7336" s="0" t="s">
        <x:v>48</x:v>
      </x:c>
      <x:c r="E7336" s="0" t="s">
        <x:v>62</x:v>
      </x:c>
      <x:c r="F7336" s="0" t="s">
        <x:v>63</x:v>
      </x:c>
      <x:c r="G7336" s="0" t="s">
        <x:v>51</x:v>
      </x:c>
      <x:c r="H7336" s="0">
        <x:v>52</x:v>
      </x:c>
    </x:row>
    <x:row r="7337" spans="1:8">
      <x:c r="A7337" s="0" t="s">
        <x:v>1898</x:v>
      </x:c>
      <x:c r="B7337" s="0" t="s">
        <x:v>1899</x:v>
      </x:c>
      <x:c r="C7337" s="0" t="s">
        <x:v>48</x:v>
      </x:c>
      <x:c r="D7337" s="0" t="s">
        <x:v>48</x:v>
      </x:c>
      <x:c r="E7337" s="0" t="s">
        <x:v>64</x:v>
      </x:c>
      <x:c r="F7337" s="0" t="s">
        <x:v>65</x:v>
      </x:c>
      <x:c r="G7337" s="0" t="s">
        <x:v>66</x:v>
      </x:c>
      <x:c r="H7337" s="0">
        <x:v>0</x:v>
      </x:c>
    </x:row>
    <x:row r="7338" spans="1:8">
      <x:c r="A7338" s="0" t="s">
        <x:v>1900</x:v>
      </x:c>
      <x:c r="B7338" s="0" t="s">
        <x:v>1901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451</x:v>
      </x:c>
    </x:row>
    <x:row r="7339" spans="1:8">
      <x:c r="A7339" s="0" t="s">
        <x:v>1900</x:v>
      </x:c>
      <x:c r="B7339" s="0" t="s">
        <x:v>1901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51</x:v>
      </x:c>
      <x:c r="H7339" s="0">
        <x:v>229</x:v>
      </x:c>
    </x:row>
    <x:row r="7340" spans="1:8">
      <x:c r="A7340" s="0" t="s">
        <x:v>1900</x:v>
      </x:c>
      <x:c r="B7340" s="0" t="s">
        <x:v>1901</x:v>
      </x:c>
      <x:c r="C7340" s="0" t="s">
        <x:v>48</x:v>
      </x:c>
      <x:c r="D7340" s="0" t="s">
        <x:v>48</x:v>
      </x:c>
      <x:c r="E7340" s="0" t="s">
        <x:v>54</x:v>
      </x:c>
      <x:c r="F7340" s="0" t="s">
        <x:v>55</x:v>
      </x:c>
      <x:c r="G7340" s="0" t="s">
        <x:v>51</x:v>
      </x:c>
      <x:c r="H7340" s="0">
        <x:v>222</x:v>
      </x:c>
    </x:row>
    <x:row r="7341" spans="1:8">
      <x:c r="A7341" s="0" t="s">
        <x:v>1900</x:v>
      </x:c>
      <x:c r="B7341" s="0" t="s">
        <x:v>1901</x:v>
      </x:c>
      <x:c r="C7341" s="0" t="s">
        <x:v>48</x:v>
      </x:c>
      <x:c r="D7341" s="0" t="s">
        <x:v>48</x:v>
      </x:c>
      <x:c r="E7341" s="0" t="s">
        <x:v>56</x:v>
      </x:c>
      <x:c r="F7341" s="0" t="s">
        <x:v>57</x:v>
      </x:c>
      <x:c r="G7341" s="0" t="s">
        <x:v>51</x:v>
      </x:c>
      <x:c r="H7341" s="0">
        <x:v>176</x:v>
      </x:c>
    </x:row>
    <x:row r="7342" spans="1:8">
      <x:c r="A7342" s="0" t="s">
        <x:v>1900</x:v>
      </x:c>
      <x:c r="B7342" s="0" t="s">
        <x:v>1901</x:v>
      </x:c>
      <x:c r="C7342" s="0" t="s">
        <x:v>48</x:v>
      </x:c>
      <x:c r="D7342" s="0" t="s">
        <x:v>48</x:v>
      </x:c>
      <x:c r="E7342" s="0" t="s">
        <x:v>58</x:v>
      </x:c>
      <x:c r="F7342" s="0" t="s">
        <x:v>59</x:v>
      </x:c>
      <x:c r="G7342" s="0" t="s">
        <x:v>51</x:v>
      </x:c>
      <x:c r="H7342" s="0">
        <x:v>33</x:v>
      </x:c>
    </x:row>
    <x:row r="7343" spans="1:8">
      <x:c r="A7343" s="0" t="s">
        <x:v>1900</x:v>
      </x:c>
      <x:c r="B7343" s="0" t="s">
        <x:v>1901</x:v>
      </x:c>
      <x:c r="C7343" s="0" t="s">
        <x:v>48</x:v>
      </x:c>
      <x:c r="D7343" s="0" t="s">
        <x:v>48</x:v>
      </x:c>
      <x:c r="E7343" s="0" t="s">
        <x:v>60</x:v>
      </x:c>
      <x:c r="F7343" s="0" t="s">
        <x:v>61</x:v>
      </x:c>
      <x:c r="G7343" s="0" t="s">
        <x:v>51</x:v>
      </x:c>
      <x:c r="H7343" s="0">
        <x:v>28</x:v>
      </x:c>
    </x:row>
    <x:row r="7344" spans="1:8">
      <x:c r="A7344" s="0" t="s">
        <x:v>1900</x:v>
      </x:c>
      <x:c r="B7344" s="0" t="s">
        <x:v>1901</x:v>
      </x:c>
      <x:c r="C7344" s="0" t="s">
        <x:v>48</x:v>
      </x:c>
      <x:c r="D7344" s="0" t="s">
        <x:v>48</x:v>
      </x:c>
      <x:c r="E7344" s="0" t="s">
        <x:v>62</x:v>
      </x:c>
      <x:c r="F7344" s="0" t="s">
        <x:v>63</x:v>
      </x:c>
      <x:c r="G7344" s="0" t="s">
        <x:v>51</x:v>
      </x:c>
      <x:c r="H7344" s="0">
        <x:v>209</x:v>
      </x:c>
    </x:row>
    <x:row r="7345" spans="1:8">
      <x:c r="A7345" s="0" t="s">
        <x:v>1900</x:v>
      </x:c>
      <x:c r="B7345" s="0" t="s">
        <x:v>1901</x:v>
      </x:c>
      <x:c r="C7345" s="0" t="s">
        <x:v>48</x:v>
      </x:c>
      <x:c r="D7345" s="0" t="s">
        <x:v>48</x:v>
      </x:c>
      <x:c r="E7345" s="0" t="s">
        <x:v>64</x:v>
      </x:c>
      <x:c r="F7345" s="0" t="s">
        <x:v>65</x:v>
      </x:c>
      <x:c r="G7345" s="0" t="s">
        <x:v>66</x:v>
      </x:c>
      <x:c r="H7345" s="0">
        <x:v>13.4</x:v>
      </x:c>
    </x:row>
    <x:row r="7346" spans="1:8">
      <x:c r="A7346" s="0" t="s">
        <x:v>1902</x:v>
      </x:c>
      <x:c r="B7346" s="0" t="s">
        <x:v>1903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275</x:v>
      </x:c>
    </x:row>
    <x:row r="7347" spans="1:8">
      <x:c r="A7347" s="0" t="s">
        <x:v>1902</x:v>
      </x:c>
      <x:c r="B7347" s="0" t="s">
        <x:v>1903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51</x:v>
      </x:c>
      <x:c r="H7347" s="0">
        <x:v>134</x:v>
      </x:c>
    </x:row>
    <x:row r="7348" spans="1:8">
      <x:c r="A7348" s="0" t="s">
        <x:v>1902</x:v>
      </x:c>
      <x:c r="B7348" s="0" t="s">
        <x:v>1903</x:v>
      </x:c>
      <x:c r="C7348" s="0" t="s">
        <x:v>48</x:v>
      </x:c>
      <x:c r="D7348" s="0" t="s">
        <x:v>48</x:v>
      </x:c>
      <x:c r="E7348" s="0" t="s">
        <x:v>54</x:v>
      </x:c>
      <x:c r="F7348" s="0" t="s">
        <x:v>55</x:v>
      </x:c>
      <x:c r="G7348" s="0" t="s">
        <x:v>51</x:v>
      </x:c>
      <x:c r="H7348" s="0">
        <x:v>141</x:v>
      </x:c>
    </x:row>
    <x:row r="7349" spans="1:8">
      <x:c r="A7349" s="0" t="s">
        <x:v>1902</x:v>
      </x:c>
      <x:c r="B7349" s="0" t="s">
        <x:v>1903</x:v>
      </x:c>
      <x:c r="C7349" s="0" t="s">
        <x:v>48</x:v>
      </x:c>
      <x:c r="D7349" s="0" t="s">
        <x:v>48</x:v>
      </x:c>
      <x:c r="E7349" s="0" t="s">
        <x:v>56</x:v>
      </x:c>
      <x:c r="F7349" s="0" t="s">
        <x:v>57</x:v>
      </x:c>
      <x:c r="G7349" s="0" t="s">
        <x:v>51</x:v>
      </x:c>
      <x:c r="H7349" s="0">
        <x:v>87</x:v>
      </x:c>
    </x:row>
    <x:row r="7350" spans="1:8">
      <x:c r="A7350" s="0" t="s">
        <x:v>1902</x:v>
      </x:c>
      <x:c r="B7350" s="0" t="s">
        <x:v>1903</x:v>
      </x:c>
      <x:c r="C7350" s="0" t="s">
        <x:v>48</x:v>
      </x:c>
      <x:c r="D7350" s="0" t="s">
        <x:v>48</x:v>
      </x:c>
      <x:c r="E7350" s="0" t="s">
        <x:v>58</x:v>
      </x:c>
      <x:c r="F7350" s="0" t="s">
        <x:v>59</x:v>
      </x:c>
      <x:c r="G7350" s="0" t="s">
        <x:v>51</x:v>
      </x:c>
      <x:c r="H7350" s="0">
        <x:v>10</x:v>
      </x:c>
    </x:row>
    <x:row r="7351" spans="1:8">
      <x:c r="A7351" s="0" t="s">
        <x:v>1902</x:v>
      </x:c>
      <x:c r="B7351" s="0" t="s">
        <x:v>1903</x:v>
      </x:c>
      <x:c r="C7351" s="0" t="s">
        <x:v>48</x:v>
      </x:c>
      <x:c r="D7351" s="0" t="s">
        <x:v>48</x:v>
      </x:c>
      <x:c r="E7351" s="0" t="s">
        <x:v>60</x:v>
      </x:c>
      <x:c r="F7351" s="0" t="s">
        <x:v>61</x:v>
      </x:c>
      <x:c r="G7351" s="0" t="s">
        <x:v>51</x:v>
      </x:c>
      <x:c r="H7351" s="0">
        <x:v>9</x:v>
      </x:c>
    </x:row>
    <x:row r="7352" spans="1:8">
      <x:c r="A7352" s="0" t="s">
        <x:v>1902</x:v>
      </x:c>
      <x:c r="B7352" s="0" t="s">
        <x:v>1903</x:v>
      </x:c>
      <x:c r="C7352" s="0" t="s">
        <x:v>48</x:v>
      </x:c>
      <x:c r="D7352" s="0" t="s">
        <x:v>48</x:v>
      </x:c>
      <x:c r="E7352" s="0" t="s">
        <x:v>62</x:v>
      </x:c>
      <x:c r="F7352" s="0" t="s">
        <x:v>63</x:v>
      </x:c>
      <x:c r="G7352" s="0" t="s">
        <x:v>51</x:v>
      </x:c>
      <x:c r="H7352" s="0">
        <x:v>97</x:v>
      </x:c>
    </x:row>
    <x:row r="7353" spans="1:8">
      <x:c r="A7353" s="0" t="s">
        <x:v>1902</x:v>
      </x:c>
      <x:c r="B7353" s="0" t="s">
        <x:v>1903</x:v>
      </x:c>
      <x:c r="C7353" s="0" t="s">
        <x:v>48</x:v>
      </x:c>
      <x:c r="D7353" s="0" t="s">
        <x:v>48</x:v>
      </x:c>
      <x:c r="E7353" s="0" t="s">
        <x:v>64</x:v>
      </x:c>
      <x:c r="F7353" s="0" t="s">
        <x:v>65</x:v>
      </x:c>
      <x:c r="G7353" s="0" t="s">
        <x:v>66</x:v>
      </x:c>
      <x:c r="H7353" s="0">
        <x:v>9.3</x:v>
      </x:c>
    </x:row>
    <x:row r="7354" spans="1:8">
      <x:c r="A7354" s="0" t="s">
        <x:v>1904</x:v>
      </x:c>
      <x:c r="B7354" s="0" t="s">
        <x:v>1905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3497</x:v>
      </x:c>
    </x:row>
    <x:row r="7355" spans="1:8">
      <x:c r="A7355" s="0" t="s">
        <x:v>1904</x:v>
      </x:c>
      <x:c r="B7355" s="0" t="s">
        <x:v>1905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51</x:v>
      </x:c>
      <x:c r="H7355" s="0">
        <x:v>1745</x:v>
      </x:c>
    </x:row>
    <x:row r="7356" spans="1:8">
      <x:c r="A7356" s="0" t="s">
        <x:v>1904</x:v>
      </x:c>
      <x:c r="B7356" s="0" t="s">
        <x:v>1905</x:v>
      </x:c>
      <x:c r="C7356" s="0" t="s">
        <x:v>48</x:v>
      </x:c>
      <x:c r="D7356" s="0" t="s">
        <x:v>48</x:v>
      </x:c>
      <x:c r="E7356" s="0" t="s">
        <x:v>54</x:v>
      </x:c>
      <x:c r="F7356" s="0" t="s">
        <x:v>55</x:v>
      </x:c>
      <x:c r="G7356" s="0" t="s">
        <x:v>51</x:v>
      </x:c>
      <x:c r="H7356" s="0">
        <x:v>1752</x:v>
      </x:c>
    </x:row>
    <x:row r="7357" spans="1:8">
      <x:c r="A7357" s="0" t="s">
        <x:v>1904</x:v>
      </x:c>
      <x:c r="B7357" s="0" t="s">
        <x:v>1905</x:v>
      </x:c>
      <x:c r="C7357" s="0" t="s">
        <x:v>48</x:v>
      </x:c>
      <x:c r="D7357" s="0" t="s">
        <x:v>48</x:v>
      </x:c>
      <x:c r="E7357" s="0" t="s">
        <x:v>56</x:v>
      </x:c>
      <x:c r="F7357" s="0" t="s">
        <x:v>57</x:v>
      </x:c>
      <x:c r="G7357" s="0" t="s">
        <x:v>51</x:v>
      </x:c>
      <x:c r="H7357" s="0">
        <x:v>1146</x:v>
      </x:c>
    </x:row>
    <x:row r="7358" spans="1:8">
      <x:c r="A7358" s="0" t="s">
        <x:v>1904</x:v>
      </x:c>
      <x:c r="B7358" s="0" t="s">
        <x:v>1905</x:v>
      </x:c>
      <x:c r="C7358" s="0" t="s">
        <x:v>48</x:v>
      </x:c>
      <x:c r="D7358" s="0" t="s">
        <x:v>48</x:v>
      </x:c>
      <x:c r="E7358" s="0" t="s">
        <x:v>58</x:v>
      </x:c>
      <x:c r="F7358" s="0" t="s">
        <x:v>59</x:v>
      </x:c>
      <x:c r="G7358" s="0" t="s">
        <x:v>51</x:v>
      </x:c>
      <x:c r="H7358" s="0">
        <x:v>76</x:v>
      </x:c>
    </x:row>
    <x:row r="7359" spans="1:8">
      <x:c r="A7359" s="0" t="s">
        <x:v>1904</x:v>
      </x:c>
      <x:c r="B7359" s="0" t="s">
        <x:v>1905</x:v>
      </x:c>
      <x:c r="C7359" s="0" t="s">
        <x:v>48</x:v>
      </x:c>
      <x:c r="D7359" s="0" t="s">
        <x:v>48</x:v>
      </x:c>
      <x:c r="E7359" s="0" t="s">
        <x:v>60</x:v>
      </x:c>
      <x:c r="F7359" s="0" t="s">
        <x:v>61</x:v>
      </x:c>
      <x:c r="G7359" s="0" t="s">
        <x:v>51</x:v>
      </x:c>
      <x:c r="H7359" s="0">
        <x:v>50</x:v>
      </x:c>
    </x:row>
    <x:row r="7360" spans="1:8">
      <x:c r="A7360" s="0" t="s">
        <x:v>1904</x:v>
      </x:c>
      <x:c r="B7360" s="0" t="s">
        <x:v>1905</x:v>
      </x:c>
      <x:c r="C7360" s="0" t="s">
        <x:v>48</x:v>
      </x:c>
      <x:c r="D7360" s="0" t="s">
        <x:v>48</x:v>
      </x:c>
      <x:c r="E7360" s="0" t="s">
        <x:v>62</x:v>
      </x:c>
      <x:c r="F7360" s="0" t="s">
        <x:v>63</x:v>
      </x:c>
      <x:c r="G7360" s="0" t="s">
        <x:v>51</x:v>
      </x:c>
      <x:c r="H7360" s="0">
        <x:v>1222</x:v>
      </x:c>
    </x:row>
    <x:row r="7361" spans="1:8">
      <x:c r="A7361" s="0" t="s">
        <x:v>1904</x:v>
      </x:c>
      <x:c r="B7361" s="0" t="s">
        <x:v>1905</x:v>
      </x:c>
      <x:c r="C7361" s="0" t="s">
        <x:v>48</x:v>
      </x:c>
      <x:c r="D7361" s="0" t="s">
        <x:v>48</x:v>
      </x:c>
      <x:c r="E7361" s="0" t="s">
        <x:v>64</x:v>
      </x:c>
      <x:c r="F7361" s="0" t="s">
        <x:v>65</x:v>
      </x:c>
      <x:c r="G7361" s="0" t="s">
        <x:v>66</x:v>
      </x:c>
      <x:c r="H7361" s="0">
        <x:v>4.1</x:v>
      </x:c>
    </x:row>
    <x:row r="7362" spans="1:8">
      <x:c r="A7362" s="0" t="s">
        <x:v>1906</x:v>
      </x:c>
      <x:c r="B7362" s="0" t="s">
        <x:v>1907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2448</x:v>
      </x:c>
    </x:row>
    <x:row r="7363" spans="1:8">
      <x:c r="A7363" s="0" t="s">
        <x:v>1906</x:v>
      </x:c>
      <x:c r="B7363" s="0" t="s">
        <x:v>1907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51</x:v>
      </x:c>
      <x:c r="H7363" s="0">
        <x:v>1250</x:v>
      </x:c>
    </x:row>
    <x:row r="7364" spans="1:8">
      <x:c r="A7364" s="0" t="s">
        <x:v>1906</x:v>
      </x:c>
      <x:c r="B7364" s="0" t="s">
        <x:v>1907</x:v>
      </x:c>
      <x:c r="C7364" s="0" t="s">
        <x:v>48</x:v>
      </x:c>
      <x:c r="D7364" s="0" t="s">
        <x:v>48</x:v>
      </x:c>
      <x:c r="E7364" s="0" t="s">
        <x:v>54</x:v>
      </x:c>
      <x:c r="F7364" s="0" t="s">
        <x:v>55</x:v>
      </x:c>
      <x:c r="G7364" s="0" t="s">
        <x:v>51</x:v>
      </x:c>
      <x:c r="H7364" s="0">
        <x:v>1198</x:v>
      </x:c>
    </x:row>
    <x:row r="7365" spans="1:8">
      <x:c r="A7365" s="0" t="s">
        <x:v>1906</x:v>
      </x:c>
      <x:c r="B7365" s="0" t="s">
        <x:v>1907</x:v>
      </x:c>
      <x:c r="C7365" s="0" t="s">
        <x:v>48</x:v>
      </x:c>
      <x:c r="D7365" s="0" t="s">
        <x:v>48</x:v>
      </x:c>
      <x:c r="E7365" s="0" t="s">
        <x:v>56</x:v>
      </x:c>
      <x:c r="F7365" s="0" t="s">
        <x:v>57</x:v>
      </x:c>
      <x:c r="G7365" s="0" t="s">
        <x:v>51</x:v>
      </x:c>
      <x:c r="H7365" s="0">
        <x:v>822</x:v>
      </x:c>
    </x:row>
    <x:row r="7366" spans="1:8">
      <x:c r="A7366" s="0" t="s">
        <x:v>1906</x:v>
      </x:c>
      <x:c r="B7366" s="0" t="s">
        <x:v>1907</x:v>
      </x:c>
      <x:c r="C7366" s="0" t="s">
        <x:v>48</x:v>
      </x:c>
      <x:c r="D7366" s="0" t="s">
        <x:v>48</x:v>
      </x:c>
      <x:c r="E7366" s="0" t="s">
        <x:v>58</x:v>
      </x:c>
      <x:c r="F7366" s="0" t="s">
        <x:v>59</x:v>
      </x:c>
      <x:c r="G7366" s="0" t="s">
        <x:v>51</x:v>
      </x:c>
      <x:c r="H7366" s="0">
        <x:v>141</x:v>
      </x:c>
    </x:row>
    <x:row r="7367" spans="1:8">
      <x:c r="A7367" s="0" t="s">
        <x:v>1906</x:v>
      </x:c>
      <x:c r="B7367" s="0" t="s">
        <x:v>1907</x:v>
      </x:c>
      <x:c r="C7367" s="0" t="s">
        <x:v>48</x:v>
      </x:c>
      <x:c r="D7367" s="0" t="s">
        <x:v>48</x:v>
      </x:c>
      <x:c r="E7367" s="0" t="s">
        <x:v>60</x:v>
      </x:c>
      <x:c r="F7367" s="0" t="s">
        <x:v>61</x:v>
      </x:c>
      <x:c r="G7367" s="0" t="s">
        <x:v>51</x:v>
      </x:c>
      <x:c r="H7367" s="0">
        <x:v>110</x:v>
      </x:c>
    </x:row>
    <x:row r="7368" spans="1:8">
      <x:c r="A7368" s="0" t="s">
        <x:v>1906</x:v>
      </x:c>
      <x:c r="B7368" s="0" t="s">
        <x:v>1907</x:v>
      </x:c>
      <x:c r="C7368" s="0" t="s">
        <x:v>48</x:v>
      </x:c>
      <x:c r="D7368" s="0" t="s">
        <x:v>48</x:v>
      </x:c>
      <x:c r="E7368" s="0" t="s">
        <x:v>62</x:v>
      </x:c>
      <x:c r="F7368" s="0" t="s">
        <x:v>63</x:v>
      </x:c>
      <x:c r="G7368" s="0" t="s">
        <x:v>51</x:v>
      </x:c>
      <x:c r="H7368" s="0">
        <x:v>963</x:v>
      </x:c>
    </x:row>
    <x:row r="7369" spans="1:8">
      <x:c r="A7369" s="0" t="s">
        <x:v>1906</x:v>
      </x:c>
      <x:c r="B7369" s="0" t="s">
        <x:v>1907</x:v>
      </x:c>
      <x:c r="C7369" s="0" t="s">
        <x:v>48</x:v>
      </x:c>
      <x:c r="D7369" s="0" t="s">
        <x:v>48</x:v>
      </x:c>
      <x:c r="E7369" s="0" t="s">
        <x:v>64</x:v>
      </x:c>
      <x:c r="F7369" s="0" t="s">
        <x:v>65</x:v>
      </x:c>
      <x:c r="G7369" s="0" t="s">
        <x:v>66</x:v>
      </x:c>
      <x:c r="H7369" s="0">
        <x:v>11.4</x:v>
      </x:c>
    </x:row>
    <x:row r="7370" spans="1:8">
      <x:c r="A7370" s="0" t="s">
        <x:v>1908</x:v>
      </x:c>
      <x:c r="B7370" s="0" t="s">
        <x:v>1909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18</x:v>
      </x:c>
    </x:row>
    <x:row r="7371" spans="1:8">
      <x:c r="A7371" s="0" t="s">
        <x:v>1908</x:v>
      </x:c>
      <x:c r="B7371" s="0" t="s">
        <x:v>1909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51</x:v>
      </x:c>
      <x:c r="H7371" s="0">
        <x:v>8</x:v>
      </x:c>
    </x:row>
    <x:row r="7372" spans="1:8">
      <x:c r="A7372" s="0" t="s">
        <x:v>1908</x:v>
      </x:c>
      <x:c r="B7372" s="0" t="s">
        <x:v>1909</x:v>
      </x:c>
      <x:c r="C7372" s="0" t="s">
        <x:v>48</x:v>
      </x:c>
      <x:c r="D7372" s="0" t="s">
        <x:v>48</x:v>
      </x:c>
      <x:c r="E7372" s="0" t="s">
        <x:v>54</x:v>
      </x:c>
      <x:c r="F7372" s="0" t="s">
        <x:v>55</x:v>
      </x:c>
      <x:c r="G7372" s="0" t="s">
        <x:v>51</x:v>
      </x:c>
      <x:c r="H7372" s="0">
        <x:v>10</x:v>
      </x:c>
    </x:row>
    <x:row r="7373" spans="1:8">
      <x:c r="A7373" s="0" t="s">
        <x:v>1908</x:v>
      </x:c>
      <x:c r="B7373" s="0" t="s">
        <x:v>1909</x:v>
      </x:c>
      <x:c r="C7373" s="0" t="s">
        <x:v>48</x:v>
      </x:c>
      <x:c r="D7373" s="0" t="s">
        <x:v>48</x:v>
      </x:c>
      <x:c r="E7373" s="0" t="s">
        <x:v>56</x:v>
      </x:c>
      <x:c r="F7373" s="0" t="s">
        <x:v>57</x:v>
      </x:c>
      <x:c r="G7373" s="0" t="s">
        <x:v>51</x:v>
      </x:c>
      <x:c r="H7373" s="0">
        <x:v>6</x:v>
      </x:c>
    </x:row>
    <x:row r="7374" spans="1:8">
      <x:c r="A7374" s="0" t="s">
        <x:v>1908</x:v>
      </x:c>
      <x:c r="B7374" s="0" t="s">
        <x:v>1909</x:v>
      </x:c>
      <x:c r="C7374" s="0" t="s">
        <x:v>48</x:v>
      </x:c>
      <x:c r="D7374" s="0" t="s">
        <x:v>48</x:v>
      </x:c>
      <x:c r="E7374" s="0" t="s">
        <x:v>58</x:v>
      </x:c>
      <x:c r="F7374" s="0" t="s">
        <x:v>59</x:v>
      </x:c>
      <x:c r="G7374" s="0" t="s">
        <x:v>51</x:v>
      </x:c>
      <x:c r="H7374" s="0">
        <x:v>0</x:v>
      </x:c>
    </x:row>
    <x:row r="7375" spans="1:8">
      <x:c r="A7375" s="0" t="s">
        <x:v>1908</x:v>
      </x:c>
      <x:c r="B7375" s="0" t="s">
        <x:v>1909</x:v>
      </x:c>
      <x:c r="C7375" s="0" t="s">
        <x:v>48</x:v>
      </x:c>
      <x:c r="D7375" s="0" t="s">
        <x:v>48</x:v>
      </x:c>
      <x:c r="E7375" s="0" t="s">
        <x:v>60</x:v>
      </x:c>
      <x:c r="F7375" s="0" t="s">
        <x:v>61</x:v>
      </x:c>
      <x:c r="G7375" s="0" t="s">
        <x:v>51</x:v>
      </x:c>
      <x:c r="H7375" s="0">
        <x:v>0</x:v>
      </x:c>
    </x:row>
    <x:row r="7376" spans="1:8">
      <x:c r="A7376" s="0" t="s">
        <x:v>1908</x:v>
      </x:c>
      <x:c r="B7376" s="0" t="s">
        <x:v>1909</x:v>
      </x:c>
      <x:c r="C7376" s="0" t="s">
        <x:v>48</x:v>
      </x:c>
      <x:c r="D7376" s="0" t="s">
        <x:v>48</x:v>
      </x:c>
      <x:c r="E7376" s="0" t="s">
        <x:v>62</x:v>
      </x:c>
      <x:c r="F7376" s="0" t="s">
        <x:v>63</x:v>
      </x:c>
      <x:c r="G7376" s="0" t="s">
        <x:v>51</x:v>
      </x:c>
      <x:c r="H7376" s="0">
        <x:v>6</x:v>
      </x:c>
    </x:row>
    <x:row r="7377" spans="1:8">
      <x:c r="A7377" s="0" t="s">
        <x:v>1908</x:v>
      </x:c>
      <x:c r="B7377" s="0" t="s">
        <x:v>1909</x:v>
      </x:c>
      <x:c r="C7377" s="0" t="s">
        <x:v>48</x:v>
      </x:c>
      <x:c r="D7377" s="0" t="s">
        <x:v>48</x:v>
      </x:c>
      <x:c r="E7377" s="0" t="s">
        <x:v>64</x:v>
      </x:c>
      <x:c r="F7377" s="0" t="s">
        <x:v>65</x:v>
      </x:c>
      <x:c r="G7377" s="0" t="s">
        <x:v>66</x:v>
      </x:c>
      <x:c r="H7377" s="0">
        <x:v>0</x:v>
      </x:c>
    </x:row>
    <x:row r="7378" spans="1:8">
      <x:c r="A7378" s="0" t="s">
        <x:v>1910</x:v>
      </x:c>
      <x:c r="B7378" s="0" t="s">
        <x:v>1911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201</x:v>
      </x:c>
    </x:row>
    <x:row r="7379" spans="1:8">
      <x:c r="A7379" s="0" t="s">
        <x:v>1910</x:v>
      </x:c>
      <x:c r="B7379" s="0" t="s">
        <x:v>1911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51</x:v>
      </x:c>
      <x:c r="H7379" s="0">
        <x:v>93</x:v>
      </x:c>
    </x:row>
    <x:row r="7380" spans="1:8">
      <x:c r="A7380" s="0" t="s">
        <x:v>1910</x:v>
      </x:c>
      <x:c r="B7380" s="0" t="s">
        <x:v>1911</x:v>
      </x:c>
      <x:c r="C7380" s="0" t="s">
        <x:v>48</x:v>
      </x:c>
      <x:c r="D7380" s="0" t="s">
        <x:v>48</x:v>
      </x:c>
      <x:c r="E7380" s="0" t="s">
        <x:v>54</x:v>
      </x:c>
      <x:c r="F7380" s="0" t="s">
        <x:v>55</x:v>
      </x:c>
      <x:c r="G7380" s="0" t="s">
        <x:v>51</x:v>
      </x:c>
      <x:c r="H7380" s="0">
        <x:v>108</x:v>
      </x:c>
    </x:row>
    <x:row r="7381" spans="1:8">
      <x:c r="A7381" s="0" t="s">
        <x:v>1910</x:v>
      </x:c>
      <x:c r="B7381" s="0" t="s">
        <x:v>1911</x:v>
      </x:c>
      <x:c r="C7381" s="0" t="s">
        <x:v>48</x:v>
      </x:c>
      <x:c r="D7381" s="0" t="s">
        <x:v>48</x:v>
      </x:c>
      <x:c r="E7381" s="0" t="s">
        <x:v>56</x:v>
      </x:c>
      <x:c r="F7381" s="0" t="s">
        <x:v>57</x:v>
      </x:c>
      <x:c r="G7381" s="0" t="s">
        <x:v>51</x:v>
      </x:c>
      <x:c r="H7381" s="0">
        <x:v>60</x:v>
      </x:c>
    </x:row>
    <x:row r="7382" spans="1:8">
      <x:c r="A7382" s="0" t="s">
        <x:v>1910</x:v>
      </x:c>
      <x:c r="B7382" s="0" t="s">
        <x:v>1911</x:v>
      </x:c>
      <x:c r="C7382" s="0" t="s">
        <x:v>48</x:v>
      </x:c>
      <x:c r="D7382" s="0" t="s">
        <x:v>48</x:v>
      </x:c>
      <x:c r="E7382" s="0" t="s">
        <x:v>58</x:v>
      </x:c>
      <x:c r="F7382" s="0" t="s">
        <x:v>59</x:v>
      </x:c>
      <x:c r="G7382" s="0" t="s">
        <x:v>51</x:v>
      </x:c>
      <x:c r="H7382" s="0">
        <x:v>4</x:v>
      </x:c>
    </x:row>
    <x:row r="7383" spans="1:8">
      <x:c r="A7383" s="0" t="s">
        <x:v>1910</x:v>
      </x:c>
      <x:c r="B7383" s="0" t="s">
        <x:v>1911</x:v>
      </x:c>
      <x:c r="C7383" s="0" t="s">
        <x:v>48</x:v>
      </x:c>
      <x:c r="D7383" s="0" t="s">
        <x:v>48</x:v>
      </x:c>
      <x:c r="E7383" s="0" t="s">
        <x:v>60</x:v>
      </x:c>
      <x:c r="F7383" s="0" t="s">
        <x:v>61</x:v>
      </x:c>
      <x:c r="G7383" s="0" t="s">
        <x:v>51</x:v>
      </x:c>
      <x:c r="H7383" s="0">
        <x:v>4</x:v>
      </x:c>
    </x:row>
    <x:row r="7384" spans="1:8">
      <x:c r="A7384" s="0" t="s">
        <x:v>1910</x:v>
      </x:c>
      <x:c r="B7384" s="0" t="s">
        <x:v>1911</x:v>
      </x:c>
      <x:c r="C7384" s="0" t="s">
        <x:v>48</x:v>
      </x:c>
      <x:c r="D7384" s="0" t="s">
        <x:v>48</x:v>
      </x:c>
      <x:c r="E7384" s="0" t="s">
        <x:v>62</x:v>
      </x:c>
      <x:c r="F7384" s="0" t="s">
        <x:v>63</x:v>
      </x:c>
      <x:c r="G7384" s="0" t="s">
        <x:v>51</x:v>
      </x:c>
      <x:c r="H7384" s="0">
        <x:v>64</x:v>
      </x:c>
    </x:row>
    <x:row r="7385" spans="1:8">
      <x:c r="A7385" s="0" t="s">
        <x:v>1910</x:v>
      </x:c>
      <x:c r="B7385" s="0" t="s">
        <x:v>1911</x:v>
      </x:c>
      <x:c r="C7385" s="0" t="s">
        <x:v>48</x:v>
      </x:c>
      <x:c r="D7385" s="0" t="s">
        <x:v>48</x:v>
      </x:c>
      <x:c r="E7385" s="0" t="s">
        <x:v>64</x:v>
      </x:c>
      <x:c r="F7385" s="0" t="s">
        <x:v>65</x:v>
      </x:c>
      <x:c r="G7385" s="0" t="s">
        <x:v>66</x:v>
      </x:c>
      <x:c r="H7385" s="0">
        <x:v>6.3</x:v>
      </x:c>
    </x:row>
    <x:row r="7386" spans="1:8">
      <x:c r="A7386" s="0" t="s">
        <x:v>1912</x:v>
      </x:c>
      <x:c r="B7386" s="0" t="s">
        <x:v>1913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241</x:v>
      </x:c>
    </x:row>
    <x:row r="7387" spans="1:8">
      <x:c r="A7387" s="0" t="s">
        <x:v>1912</x:v>
      </x:c>
      <x:c r="B7387" s="0" t="s">
        <x:v>1913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51</x:v>
      </x:c>
      <x:c r="H7387" s="0">
        <x:v>118</x:v>
      </x:c>
    </x:row>
    <x:row r="7388" spans="1:8">
      <x:c r="A7388" s="0" t="s">
        <x:v>1912</x:v>
      </x:c>
      <x:c r="B7388" s="0" t="s">
        <x:v>1913</x:v>
      </x:c>
      <x:c r="C7388" s="0" t="s">
        <x:v>48</x:v>
      </x:c>
      <x:c r="D7388" s="0" t="s">
        <x:v>48</x:v>
      </x:c>
      <x:c r="E7388" s="0" t="s">
        <x:v>54</x:v>
      </x:c>
      <x:c r="F7388" s="0" t="s">
        <x:v>55</x:v>
      </x:c>
      <x:c r="G7388" s="0" t="s">
        <x:v>51</x:v>
      </x:c>
      <x:c r="H7388" s="0">
        <x:v>123</x:v>
      </x:c>
    </x:row>
    <x:row r="7389" spans="1:8">
      <x:c r="A7389" s="0" t="s">
        <x:v>1912</x:v>
      </x:c>
      <x:c r="B7389" s="0" t="s">
        <x:v>1913</x:v>
      </x:c>
      <x:c r="C7389" s="0" t="s">
        <x:v>48</x:v>
      </x:c>
      <x:c r="D7389" s="0" t="s">
        <x:v>48</x:v>
      </x:c>
      <x:c r="E7389" s="0" t="s">
        <x:v>56</x:v>
      </x:c>
      <x:c r="F7389" s="0" t="s">
        <x:v>57</x:v>
      </x:c>
      <x:c r="G7389" s="0" t="s">
        <x:v>51</x:v>
      </x:c>
      <x:c r="H7389" s="0">
        <x:v>62</x:v>
      </x:c>
    </x:row>
    <x:row r="7390" spans="1:8">
      <x:c r="A7390" s="0" t="s">
        <x:v>1912</x:v>
      </x:c>
      <x:c r="B7390" s="0" t="s">
        <x:v>1913</x:v>
      </x:c>
      <x:c r="C7390" s="0" t="s">
        <x:v>48</x:v>
      </x:c>
      <x:c r="D7390" s="0" t="s">
        <x:v>48</x:v>
      </x:c>
      <x:c r="E7390" s="0" t="s">
        <x:v>58</x:v>
      </x:c>
      <x:c r="F7390" s="0" t="s">
        <x:v>59</x:v>
      </x:c>
      <x:c r="G7390" s="0" t="s">
        <x:v>51</x:v>
      </x:c>
      <x:c r="H7390" s="0">
        <x:v>3</x:v>
      </x:c>
    </x:row>
    <x:row r="7391" spans="1:8">
      <x:c r="A7391" s="0" t="s">
        <x:v>1912</x:v>
      </x:c>
      <x:c r="B7391" s="0" t="s">
        <x:v>1913</x:v>
      </x:c>
      <x:c r="C7391" s="0" t="s">
        <x:v>48</x:v>
      </x:c>
      <x:c r="D7391" s="0" t="s">
        <x:v>48</x:v>
      </x:c>
      <x:c r="E7391" s="0" t="s">
        <x:v>60</x:v>
      </x:c>
      <x:c r="F7391" s="0" t="s">
        <x:v>61</x:v>
      </x:c>
      <x:c r="G7391" s="0" t="s">
        <x:v>51</x:v>
      </x:c>
      <x:c r="H7391" s="0">
        <x:v>3</x:v>
      </x:c>
    </x:row>
    <x:row r="7392" spans="1:8">
      <x:c r="A7392" s="0" t="s">
        <x:v>1912</x:v>
      </x:c>
      <x:c r="B7392" s="0" t="s">
        <x:v>1913</x:v>
      </x:c>
      <x:c r="C7392" s="0" t="s">
        <x:v>48</x:v>
      </x:c>
      <x:c r="D7392" s="0" t="s">
        <x:v>48</x:v>
      </x:c>
      <x:c r="E7392" s="0" t="s">
        <x:v>62</x:v>
      </x:c>
      <x:c r="F7392" s="0" t="s">
        <x:v>63</x:v>
      </x:c>
      <x:c r="G7392" s="0" t="s">
        <x:v>51</x:v>
      </x:c>
      <x:c r="H7392" s="0">
        <x:v>65</x:v>
      </x:c>
    </x:row>
    <x:row r="7393" spans="1:8">
      <x:c r="A7393" s="0" t="s">
        <x:v>1912</x:v>
      </x:c>
      <x:c r="B7393" s="0" t="s">
        <x:v>1913</x:v>
      </x:c>
      <x:c r="C7393" s="0" t="s">
        <x:v>48</x:v>
      </x:c>
      <x:c r="D7393" s="0" t="s">
        <x:v>48</x:v>
      </x:c>
      <x:c r="E7393" s="0" t="s">
        <x:v>64</x:v>
      </x:c>
      <x:c r="F7393" s="0" t="s">
        <x:v>65</x:v>
      </x:c>
      <x:c r="G7393" s="0" t="s">
        <x:v>66</x:v>
      </x:c>
      <x:c r="H7393" s="0">
        <x:v>4.6</x:v>
      </x:c>
    </x:row>
    <x:row r="7394" spans="1:8">
      <x:c r="A7394" s="0" t="s">
        <x:v>1914</x:v>
      </x:c>
      <x:c r="B7394" s="0" t="s">
        <x:v>1915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25</x:v>
      </x:c>
    </x:row>
    <x:row r="7395" spans="1:8">
      <x:c r="A7395" s="0" t="s">
        <x:v>1914</x:v>
      </x:c>
      <x:c r="B7395" s="0" t="s">
        <x:v>1915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51</x:v>
      </x:c>
      <x:c r="H7395" s="0">
        <x:v>15</x:v>
      </x:c>
    </x:row>
    <x:row r="7396" spans="1:8">
      <x:c r="A7396" s="0" t="s">
        <x:v>1914</x:v>
      </x:c>
      <x:c r="B7396" s="0" t="s">
        <x:v>1915</x:v>
      </x:c>
      <x:c r="C7396" s="0" t="s">
        <x:v>48</x:v>
      </x:c>
      <x:c r="D7396" s="0" t="s">
        <x:v>48</x:v>
      </x:c>
      <x:c r="E7396" s="0" t="s">
        <x:v>54</x:v>
      </x:c>
      <x:c r="F7396" s="0" t="s">
        <x:v>55</x:v>
      </x:c>
      <x:c r="G7396" s="0" t="s">
        <x:v>51</x:v>
      </x:c>
      <x:c r="H7396" s="0">
        <x:v>10</x:v>
      </x:c>
    </x:row>
    <x:row r="7397" spans="1:8">
      <x:c r="A7397" s="0" t="s">
        <x:v>1914</x:v>
      </x:c>
      <x:c r="B7397" s="0" t="s">
        <x:v>1915</x:v>
      </x:c>
      <x:c r="C7397" s="0" t="s">
        <x:v>48</x:v>
      </x:c>
      <x:c r="D7397" s="0" t="s">
        <x:v>48</x:v>
      </x:c>
      <x:c r="E7397" s="0" t="s">
        <x:v>56</x:v>
      </x:c>
      <x:c r="F7397" s="0" t="s">
        <x:v>57</x:v>
      </x:c>
      <x:c r="G7397" s="0" t="s">
        <x:v>51</x:v>
      </x:c>
      <x:c r="H7397" s="0">
        <x:v>7</x:v>
      </x:c>
    </x:row>
    <x:row r="7398" spans="1:8">
      <x:c r="A7398" s="0" t="s">
        <x:v>1914</x:v>
      </x:c>
      <x:c r="B7398" s="0" t="s">
        <x:v>1915</x:v>
      </x:c>
      <x:c r="C7398" s="0" t="s">
        <x:v>48</x:v>
      </x:c>
      <x:c r="D7398" s="0" t="s">
        <x:v>48</x:v>
      </x:c>
      <x:c r="E7398" s="0" t="s">
        <x:v>58</x:v>
      </x:c>
      <x:c r="F7398" s="0" t="s">
        <x:v>59</x:v>
      </x:c>
      <x:c r="G7398" s="0" t="s">
        <x:v>51</x:v>
      </x:c>
      <x:c r="H7398" s="0">
        <x:v>0</x:v>
      </x:c>
    </x:row>
    <x:row r="7399" spans="1:8">
      <x:c r="A7399" s="0" t="s">
        <x:v>1914</x:v>
      </x:c>
      <x:c r="B7399" s="0" t="s">
        <x:v>1915</x:v>
      </x:c>
      <x:c r="C7399" s="0" t="s">
        <x:v>48</x:v>
      </x:c>
      <x:c r="D7399" s="0" t="s">
        <x:v>48</x:v>
      </x:c>
      <x:c r="E7399" s="0" t="s">
        <x:v>60</x:v>
      </x:c>
      <x:c r="F7399" s="0" t="s">
        <x:v>61</x:v>
      </x:c>
      <x:c r="G7399" s="0" t="s">
        <x:v>51</x:v>
      </x:c>
      <x:c r="H7399" s="0">
        <x:v>0</x:v>
      </x:c>
    </x:row>
    <x:row r="7400" spans="1:8">
      <x:c r="A7400" s="0" t="s">
        <x:v>1914</x:v>
      </x:c>
      <x:c r="B7400" s="0" t="s">
        <x:v>1915</x:v>
      </x:c>
      <x:c r="C7400" s="0" t="s">
        <x:v>48</x:v>
      </x:c>
      <x:c r="D7400" s="0" t="s">
        <x:v>48</x:v>
      </x:c>
      <x:c r="E7400" s="0" t="s">
        <x:v>62</x:v>
      </x:c>
      <x:c r="F7400" s="0" t="s">
        <x:v>63</x:v>
      </x:c>
      <x:c r="G7400" s="0" t="s">
        <x:v>51</x:v>
      </x:c>
      <x:c r="H7400" s="0">
        <x:v>7</x:v>
      </x:c>
    </x:row>
    <x:row r="7401" spans="1:8">
      <x:c r="A7401" s="0" t="s">
        <x:v>1914</x:v>
      </x:c>
      <x:c r="B7401" s="0" t="s">
        <x:v>1915</x:v>
      </x:c>
      <x:c r="C7401" s="0" t="s">
        <x:v>48</x:v>
      </x:c>
      <x:c r="D7401" s="0" t="s">
        <x:v>48</x:v>
      </x:c>
      <x:c r="E7401" s="0" t="s">
        <x:v>64</x:v>
      </x:c>
      <x:c r="F7401" s="0" t="s">
        <x:v>65</x:v>
      </x:c>
      <x:c r="G7401" s="0" t="s">
        <x:v>66</x:v>
      </x:c>
      <x:c r="H7401" s="0">
        <x:v>0</x:v>
      </x:c>
    </x:row>
    <x:row r="7402" spans="1:8">
      <x:c r="A7402" s="0" t="s">
        <x:v>1916</x:v>
      </x:c>
      <x:c r="B7402" s="0" t="s">
        <x:v>1917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241</x:v>
      </x:c>
    </x:row>
    <x:row r="7403" spans="1:8">
      <x:c r="A7403" s="0" t="s">
        <x:v>1916</x:v>
      </x:c>
      <x:c r="B7403" s="0" t="s">
        <x:v>1917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51</x:v>
      </x:c>
      <x:c r="H7403" s="0">
        <x:v>123</x:v>
      </x:c>
    </x:row>
    <x:row r="7404" spans="1:8">
      <x:c r="A7404" s="0" t="s">
        <x:v>1916</x:v>
      </x:c>
      <x:c r="B7404" s="0" t="s">
        <x:v>1917</x:v>
      </x:c>
      <x:c r="C7404" s="0" t="s">
        <x:v>48</x:v>
      </x:c>
      <x:c r="D7404" s="0" t="s">
        <x:v>48</x:v>
      </x:c>
      <x:c r="E7404" s="0" t="s">
        <x:v>54</x:v>
      </x:c>
      <x:c r="F7404" s="0" t="s">
        <x:v>55</x:v>
      </x:c>
      <x:c r="G7404" s="0" t="s">
        <x:v>51</x:v>
      </x:c>
      <x:c r="H7404" s="0">
        <x:v>118</x:v>
      </x:c>
    </x:row>
    <x:row r="7405" spans="1:8">
      <x:c r="A7405" s="0" t="s">
        <x:v>1916</x:v>
      </x:c>
      <x:c r="B7405" s="0" t="s">
        <x:v>1917</x:v>
      </x:c>
      <x:c r="C7405" s="0" t="s">
        <x:v>48</x:v>
      </x:c>
      <x:c r="D7405" s="0" t="s">
        <x:v>48</x:v>
      </x:c>
      <x:c r="E7405" s="0" t="s">
        <x:v>56</x:v>
      </x:c>
      <x:c r="F7405" s="0" t="s">
        <x:v>57</x:v>
      </x:c>
      <x:c r="G7405" s="0" t="s">
        <x:v>51</x:v>
      </x:c>
      <x:c r="H7405" s="0">
        <x:v>68</x:v>
      </x:c>
    </x:row>
    <x:row r="7406" spans="1:8">
      <x:c r="A7406" s="0" t="s">
        <x:v>1916</x:v>
      </x:c>
      <x:c r="B7406" s="0" t="s">
        <x:v>1917</x:v>
      </x:c>
      <x:c r="C7406" s="0" t="s">
        <x:v>48</x:v>
      </x:c>
      <x:c r="D7406" s="0" t="s">
        <x:v>48</x:v>
      </x:c>
      <x:c r="E7406" s="0" t="s">
        <x:v>58</x:v>
      </x:c>
      <x:c r="F7406" s="0" t="s">
        <x:v>59</x:v>
      </x:c>
      <x:c r="G7406" s="0" t="s">
        <x:v>51</x:v>
      </x:c>
      <x:c r="H7406" s="0">
        <x:v>1</x:v>
      </x:c>
    </x:row>
    <x:row r="7407" spans="1:8">
      <x:c r="A7407" s="0" t="s">
        <x:v>1916</x:v>
      </x:c>
      <x:c r="B7407" s="0" t="s">
        <x:v>1917</x:v>
      </x:c>
      <x:c r="C7407" s="0" t="s">
        <x:v>48</x:v>
      </x:c>
      <x:c r="D7407" s="0" t="s">
        <x:v>48</x:v>
      </x:c>
      <x:c r="E7407" s="0" t="s">
        <x:v>60</x:v>
      </x:c>
      <x:c r="F7407" s="0" t="s">
        <x:v>61</x:v>
      </x:c>
      <x:c r="G7407" s="0" t="s">
        <x:v>51</x:v>
      </x:c>
      <x:c r="H7407" s="0">
        <x:v>0</x:v>
      </x:c>
    </x:row>
    <x:row r="7408" spans="1:8">
      <x:c r="A7408" s="0" t="s">
        <x:v>1916</x:v>
      </x:c>
      <x:c r="B7408" s="0" t="s">
        <x:v>1917</x:v>
      </x:c>
      <x:c r="C7408" s="0" t="s">
        <x:v>48</x:v>
      </x:c>
      <x:c r="D7408" s="0" t="s">
        <x:v>48</x:v>
      </x:c>
      <x:c r="E7408" s="0" t="s">
        <x:v>62</x:v>
      </x:c>
      <x:c r="F7408" s="0" t="s">
        <x:v>63</x:v>
      </x:c>
      <x:c r="G7408" s="0" t="s">
        <x:v>51</x:v>
      </x:c>
      <x:c r="H7408" s="0">
        <x:v>69</x:v>
      </x:c>
    </x:row>
    <x:row r="7409" spans="1:8">
      <x:c r="A7409" s="0" t="s">
        <x:v>1916</x:v>
      </x:c>
      <x:c r="B7409" s="0" t="s">
        <x:v>1917</x:v>
      </x:c>
      <x:c r="C7409" s="0" t="s">
        <x:v>48</x:v>
      </x:c>
      <x:c r="D7409" s="0" t="s">
        <x:v>48</x:v>
      </x:c>
      <x:c r="E7409" s="0" t="s">
        <x:v>64</x:v>
      </x:c>
      <x:c r="F7409" s="0" t="s">
        <x:v>65</x:v>
      </x:c>
      <x:c r="G7409" s="0" t="s">
        <x:v>66</x:v>
      </x:c>
      <x:c r="H7409" s="0">
        <x:v>0</x:v>
      </x:c>
    </x:row>
    <x:row r="7410" spans="1:8">
      <x:c r="A7410" s="0" t="s">
        <x:v>1918</x:v>
      </x:c>
      <x:c r="B7410" s="0" t="s">
        <x:v>1919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42</x:v>
      </x:c>
    </x:row>
    <x:row r="7411" spans="1:8">
      <x:c r="A7411" s="0" t="s">
        <x:v>1918</x:v>
      </x:c>
      <x:c r="B7411" s="0" t="s">
        <x:v>1919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51</x:v>
      </x:c>
      <x:c r="H7411" s="0">
        <x:v>22</x:v>
      </x:c>
    </x:row>
    <x:row r="7412" spans="1:8">
      <x:c r="A7412" s="0" t="s">
        <x:v>1918</x:v>
      </x:c>
      <x:c r="B7412" s="0" t="s">
        <x:v>1919</x:v>
      </x:c>
      <x:c r="C7412" s="0" t="s">
        <x:v>48</x:v>
      </x:c>
      <x:c r="D7412" s="0" t="s">
        <x:v>48</x:v>
      </x:c>
      <x:c r="E7412" s="0" t="s">
        <x:v>54</x:v>
      </x:c>
      <x:c r="F7412" s="0" t="s">
        <x:v>55</x:v>
      </x:c>
      <x:c r="G7412" s="0" t="s">
        <x:v>51</x:v>
      </x:c>
      <x:c r="H7412" s="0">
        <x:v>20</x:v>
      </x:c>
    </x:row>
    <x:row r="7413" spans="1:8">
      <x:c r="A7413" s="0" t="s">
        <x:v>1918</x:v>
      </x:c>
      <x:c r="B7413" s="0" t="s">
        <x:v>1919</x:v>
      </x:c>
      <x:c r="C7413" s="0" t="s">
        <x:v>48</x:v>
      </x:c>
      <x:c r="D7413" s="0" t="s">
        <x:v>48</x:v>
      </x:c>
      <x:c r="E7413" s="0" t="s">
        <x:v>56</x:v>
      </x:c>
      <x:c r="F7413" s="0" t="s">
        <x:v>57</x:v>
      </x:c>
      <x:c r="G7413" s="0" t="s">
        <x:v>51</x:v>
      </x:c>
      <x:c r="H7413" s="0">
        <x:v>13</x:v>
      </x:c>
    </x:row>
    <x:row r="7414" spans="1:8">
      <x:c r="A7414" s="0" t="s">
        <x:v>1918</x:v>
      </x:c>
      <x:c r="B7414" s="0" t="s">
        <x:v>1919</x:v>
      </x:c>
      <x:c r="C7414" s="0" t="s">
        <x:v>48</x:v>
      </x:c>
      <x:c r="D7414" s="0" t="s">
        <x:v>48</x:v>
      </x:c>
      <x:c r="E7414" s="0" t="s">
        <x:v>58</x:v>
      </x:c>
      <x:c r="F7414" s="0" t="s">
        <x:v>59</x:v>
      </x:c>
      <x:c r="G7414" s="0" t="s">
        <x:v>51</x:v>
      </x:c>
      <x:c r="H7414" s="0">
        <x:v>4</x:v>
      </x:c>
    </x:row>
    <x:row r="7415" spans="1:8">
      <x:c r="A7415" s="0" t="s">
        <x:v>1918</x:v>
      </x:c>
      <x:c r="B7415" s="0" t="s">
        <x:v>1919</x:v>
      </x:c>
      <x:c r="C7415" s="0" t="s">
        <x:v>48</x:v>
      </x:c>
      <x:c r="D7415" s="0" t="s">
        <x:v>48</x:v>
      </x:c>
      <x:c r="E7415" s="0" t="s">
        <x:v>60</x:v>
      </x:c>
      <x:c r="F7415" s="0" t="s">
        <x:v>61</x:v>
      </x:c>
      <x:c r="G7415" s="0" t="s">
        <x:v>51</x:v>
      </x:c>
      <x:c r="H7415" s="0">
        <x:v>4</x:v>
      </x:c>
    </x:row>
    <x:row r="7416" spans="1:8">
      <x:c r="A7416" s="0" t="s">
        <x:v>1918</x:v>
      </x:c>
      <x:c r="B7416" s="0" t="s">
        <x:v>1919</x:v>
      </x:c>
      <x:c r="C7416" s="0" t="s">
        <x:v>48</x:v>
      </x:c>
      <x:c r="D7416" s="0" t="s">
        <x:v>48</x:v>
      </x:c>
      <x:c r="E7416" s="0" t="s">
        <x:v>62</x:v>
      </x:c>
      <x:c r="F7416" s="0" t="s">
        <x:v>63</x:v>
      </x:c>
      <x:c r="G7416" s="0" t="s">
        <x:v>51</x:v>
      </x:c>
      <x:c r="H7416" s="0">
        <x:v>17</x:v>
      </x:c>
    </x:row>
    <x:row r="7417" spans="1:8">
      <x:c r="A7417" s="0" t="s">
        <x:v>1918</x:v>
      </x:c>
      <x:c r="B7417" s="0" t="s">
        <x:v>1919</x:v>
      </x:c>
      <x:c r="C7417" s="0" t="s">
        <x:v>48</x:v>
      </x:c>
      <x:c r="D7417" s="0" t="s">
        <x:v>48</x:v>
      </x:c>
      <x:c r="E7417" s="0" t="s">
        <x:v>64</x:v>
      </x:c>
      <x:c r="F7417" s="0" t="s">
        <x:v>65</x:v>
      </x:c>
      <x:c r="G7417" s="0" t="s">
        <x:v>66</x:v>
      </x:c>
      <x:c r="H7417" s="0">
        <x:v>23.5</x:v>
      </x:c>
    </x:row>
    <x:row r="7418" spans="1:8">
      <x:c r="A7418" s="0" t="s">
        <x:v>1920</x:v>
      </x:c>
      <x:c r="B7418" s="0" t="s">
        <x:v>1921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49</x:v>
      </x:c>
    </x:row>
    <x:row r="7419" spans="1:8">
      <x:c r="A7419" s="0" t="s">
        <x:v>1920</x:v>
      </x:c>
      <x:c r="B7419" s="0" t="s">
        <x:v>1921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51</x:v>
      </x:c>
      <x:c r="H7419" s="0">
        <x:v>25</x:v>
      </x:c>
    </x:row>
    <x:row r="7420" spans="1:8">
      <x:c r="A7420" s="0" t="s">
        <x:v>1920</x:v>
      </x:c>
      <x:c r="B7420" s="0" t="s">
        <x:v>1921</x:v>
      </x:c>
      <x:c r="C7420" s="0" t="s">
        <x:v>48</x:v>
      </x:c>
      <x:c r="D7420" s="0" t="s">
        <x:v>48</x:v>
      </x:c>
      <x:c r="E7420" s="0" t="s">
        <x:v>54</x:v>
      </x:c>
      <x:c r="F7420" s="0" t="s">
        <x:v>55</x:v>
      </x:c>
      <x:c r="G7420" s="0" t="s">
        <x:v>51</x:v>
      </x:c>
      <x:c r="H7420" s="0">
        <x:v>24</x:v>
      </x:c>
    </x:row>
    <x:row r="7421" spans="1:8">
      <x:c r="A7421" s="0" t="s">
        <x:v>1920</x:v>
      </x:c>
      <x:c r="B7421" s="0" t="s">
        <x:v>1921</x:v>
      </x:c>
      <x:c r="C7421" s="0" t="s">
        <x:v>48</x:v>
      </x:c>
      <x:c r="D7421" s="0" t="s">
        <x:v>48</x:v>
      </x:c>
      <x:c r="E7421" s="0" t="s">
        <x:v>56</x:v>
      </x:c>
      <x:c r="F7421" s="0" t="s">
        <x:v>57</x:v>
      </x:c>
      <x:c r="G7421" s="0" t="s">
        <x:v>51</x:v>
      </x:c>
      <x:c r="H7421" s="0">
        <x:v>17</x:v>
      </x:c>
    </x:row>
    <x:row r="7422" spans="1:8">
      <x:c r="A7422" s="0" t="s">
        <x:v>1920</x:v>
      </x:c>
      <x:c r="B7422" s="0" t="s">
        <x:v>1921</x:v>
      </x:c>
      <x:c r="C7422" s="0" t="s">
        <x:v>48</x:v>
      </x:c>
      <x:c r="D7422" s="0" t="s">
        <x:v>48</x:v>
      </x:c>
      <x:c r="E7422" s="0" t="s">
        <x:v>58</x:v>
      </x:c>
      <x:c r="F7422" s="0" t="s">
        <x:v>59</x:v>
      </x:c>
      <x:c r="G7422" s="0" t="s">
        <x:v>51</x:v>
      </x:c>
      <x:c r="H7422" s="0">
        <x:v>4</x:v>
      </x:c>
    </x:row>
    <x:row r="7423" spans="1:8">
      <x:c r="A7423" s="0" t="s">
        <x:v>1920</x:v>
      </x:c>
      <x:c r="B7423" s="0" t="s">
        <x:v>1921</x:v>
      </x:c>
      <x:c r="C7423" s="0" t="s">
        <x:v>48</x:v>
      </x:c>
      <x:c r="D7423" s="0" t="s">
        <x:v>48</x:v>
      </x:c>
      <x:c r="E7423" s="0" t="s">
        <x:v>60</x:v>
      </x:c>
      <x:c r="F7423" s="0" t="s">
        <x:v>61</x:v>
      </x:c>
      <x:c r="G7423" s="0" t="s">
        <x:v>51</x:v>
      </x:c>
      <x:c r="H7423" s="0">
        <x:v>1</x:v>
      </x:c>
    </x:row>
    <x:row r="7424" spans="1:8">
      <x:c r="A7424" s="0" t="s">
        <x:v>1920</x:v>
      </x:c>
      <x:c r="B7424" s="0" t="s">
        <x:v>1921</x:v>
      </x:c>
      <x:c r="C7424" s="0" t="s">
        <x:v>48</x:v>
      </x:c>
      <x:c r="D7424" s="0" t="s">
        <x:v>48</x:v>
      </x:c>
      <x:c r="E7424" s="0" t="s">
        <x:v>62</x:v>
      </x:c>
      <x:c r="F7424" s="0" t="s">
        <x:v>63</x:v>
      </x:c>
      <x:c r="G7424" s="0" t="s">
        <x:v>51</x:v>
      </x:c>
      <x:c r="H7424" s="0">
        <x:v>21</x:v>
      </x:c>
    </x:row>
    <x:row r="7425" spans="1:8">
      <x:c r="A7425" s="0" t="s">
        <x:v>1920</x:v>
      </x:c>
      <x:c r="B7425" s="0" t="s">
        <x:v>1921</x:v>
      </x:c>
      <x:c r="C7425" s="0" t="s">
        <x:v>48</x:v>
      </x:c>
      <x:c r="D7425" s="0" t="s">
        <x:v>48</x:v>
      </x:c>
      <x:c r="E7425" s="0" t="s">
        <x:v>64</x:v>
      </x:c>
      <x:c r="F7425" s="0" t="s">
        <x:v>65</x:v>
      </x:c>
      <x:c r="G7425" s="0" t="s">
        <x:v>66</x:v>
      </x:c>
      <x:c r="H7425" s="0">
        <x:v>4.8</x:v>
      </x:c>
    </x:row>
    <x:row r="7426" spans="1:8">
      <x:c r="A7426" s="0" t="s">
        <x:v>1922</x:v>
      </x:c>
      <x:c r="B7426" s="0" t="s">
        <x:v>1923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281</x:v>
      </x:c>
    </x:row>
    <x:row r="7427" spans="1:8">
      <x:c r="A7427" s="0" t="s">
        <x:v>1922</x:v>
      </x:c>
      <x:c r="B7427" s="0" t="s">
        <x:v>1923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51</x:v>
      </x:c>
      <x:c r="H7427" s="0">
        <x:v>145</x:v>
      </x:c>
    </x:row>
    <x:row r="7428" spans="1:8">
      <x:c r="A7428" s="0" t="s">
        <x:v>1922</x:v>
      </x:c>
      <x:c r="B7428" s="0" t="s">
        <x:v>1923</x:v>
      </x:c>
      <x:c r="C7428" s="0" t="s">
        <x:v>48</x:v>
      </x:c>
      <x:c r="D7428" s="0" t="s">
        <x:v>48</x:v>
      </x:c>
      <x:c r="E7428" s="0" t="s">
        <x:v>54</x:v>
      </x:c>
      <x:c r="F7428" s="0" t="s">
        <x:v>55</x:v>
      </x:c>
      <x:c r="G7428" s="0" t="s">
        <x:v>51</x:v>
      </x:c>
      <x:c r="H7428" s="0">
        <x:v>136</x:v>
      </x:c>
    </x:row>
    <x:row r="7429" spans="1:8">
      <x:c r="A7429" s="0" t="s">
        <x:v>1922</x:v>
      </x:c>
      <x:c r="B7429" s="0" t="s">
        <x:v>1923</x:v>
      </x:c>
      <x:c r="C7429" s="0" t="s">
        <x:v>48</x:v>
      </x:c>
      <x:c r="D7429" s="0" t="s">
        <x:v>48</x:v>
      </x:c>
      <x:c r="E7429" s="0" t="s">
        <x:v>56</x:v>
      </x:c>
      <x:c r="F7429" s="0" t="s">
        <x:v>57</x:v>
      </x:c>
      <x:c r="G7429" s="0" t="s">
        <x:v>51</x:v>
      </x:c>
      <x:c r="H7429" s="0">
        <x:v>79</x:v>
      </x:c>
    </x:row>
    <x:row r="7430" spans="1:8">
      <x:c r="A7430" s="0" t="s">
        <x:v>1922</x:v>
      </x:c>
      <x:c r="B7430" s="0" t="s">
        <x:v>1923</x:v>
      </x:c>
      <x:c r="C7430" s="0" t="s">
        <x:v>48</x:v>
      </x:c>
      <x:c r="D7430" s="0" t="s">
        <x:v>48</x:v>
      </x:c>
      <x:c r="E7430" s="0" t="s">
        <x:v>58</x:v>
      </x:c>
      <x:c r="F7430" s="0" t="s">
        <x:v>59</x:v>
      </x:c>
      <x:c r="G7430" s="0" t="s">
        <x:v>51</x:v>
      </x:c>
      <x:c r="H7430" s="0">
        <x:v>5</x:v>
      </x:c>
    </x:row>
    <x:row r="7431" spans="1:8">
      <x:c r="A7431" s="0" t="s">
        <x:v>1922</x:v>
      </x:c>
      <x:c r="B7431" s="0" t="s">
        <x:v>1923</x:v>
      </x:c>
      <x:c r="C7431" s="0" t="s">
        <x:v>48</x:v>
      </x:c>
      <x:c r="D7431" s="0" t="s">
        <x:v>48</x:v>
      </x:c>
      <x:c r="E7431" s="0" t="s">
        <x:v>60</x:v>
      </x:c>
      <x:c r="F7431" s="0" t="s">
        <x:v>61</x:v>
      </x:c>
      <x:c r="G7431" s="0" t="s">
        <x:v>51</x:v>
      </x:c>
      <x:c r="H7431" s="0">
        <x:v>5</x:v>
      </x:c>
    </x:row>
    <x:row r="7432" spans="1:8">
      <x:c r="A7432" s="0" t="s">
        <x:v>1922</x:v>
      </x:c>
      <x:c r="B7432" s="0" t="s">
        <x:v>1923</x:v>
      </x:c>
      <x:c r="C7432" s="0" t="s">
        <x:v>48</x:v>
      </x:c>
      <x:c r="D7432" s="0" t="s">
        <x:v>48</x:v>
      </x:c>
      <x:c r="E7432" s="0" t="s">
        <x:v>62</x:v>
      </x:c>
      <x:c r="F7432" s="0" t="s">
        <x:v>63</x:v>
      </x:c>
      <x:c r="G7432" s="0" t="s">
        <x:v>51</x:v>
      </x:c>
      <x:c r="H7432" s="0">
        <x:v>84</x:v>
      </x:c>
    </x:row>
    <x:row r="7433" spans="1:8">
      <x:c r="A7433" s="0" t="s">
        <x:v>1922</x:v>
      </x:c>
      <x:c r="B7433" s="0" t="s">
        <x:v>1923</x:v>
      </x:c>
      <x:c r="C7433" s="0" t="s">
        <x:v>48</x:v>
      </x:c>
      <x:c r="D7433" s="0" t="s">
        <x:v>48</x:v>
      </x:c>
      <x:c r="E7433" s="0" t="s">
        <x:v>64</x:v>
      </x:c>
      <x:c r="F7433" s="0" t="s">
        <x:v>65</x:v>
      </x:c>
      <x:c r="G7433" s="0" t="s">
        <x:v>66</x:v>
      </x:c>
      <x:c r="H7433" s="0">
        <x:v>6</x:v>
      </x:c>
    </x:row>
    <x:row r="7434" spans="1:8">
      <x:c r="A7434" s="0" t="s">
        <x:v>1924</x:v>
      </x:c>
      <x:c r="B7434" s="0" t="s">
        <x:v>1925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92</x:v>
      </x:c>
    </x:row>
    <x:row r="7435" spans="1:8">
      <x:c r="A7435" s="0" t="s">
        <x:v>1924</x:v>
      </x:c>
      <x:c r="B7435" s="0" t="s">
        <x:v>1925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51</x:v>
      </x:c>
      <x:c r="H7435" s="0">
        <x:v>44</x:v>
      </x:c>
    </x:row>
    <x:row r="7436" spans="1:8">
      <x:c r="A7436" s="0" t="s">
        <x:v>1924</x:v>
      </x:c>
      <x:c r="B7436" s="0" t="s">
        <x:v>1925</x:v>
      </x:c>
      <x:c r="C7436" s="0" t="s">
        <x:v>48</x:v>
      </x:c>
      <x:c r="D7436" s="0" t="s">
        <x:v>48</x:v>
      </x:c>
      <x:c r="E7436" s="0" t="s">
        <x:v>54</x:v>
      </x:c>
      <x:c r="F7436" s="0" t="s">
        <x:v>55</x:v>
      </x:c>
      <x:c r="G7436" s="0" t="s">
        <x:v>51</x:v>
      </x:c>
      <x:c r="H7436" s="0">
        <x:v>48</x:v>
      </x:c>
    </x:row>
    <x:row r="7437" spans="1:8">
      <x:c r="A7437" s="0" t="s">
        <x:v>1924</x:v>
      </x:c>
      <x:c r="B7437" s="0" t="s">
        <x:v>1925</x:v>
      </x:c>
      <x:c r="C7437" s="0" t="s">
        <x:v>48</x:v>
      </x:c>
      <x:c r="D7437" s="0" t="s">
        <x:v>48</x:v>
      </x:c>
      <x:c r="E7437" s="0" t="s">
        <x:v>56</x:v>
      </x:c>
      <x:c r="F7437" s="0" t="s">
        <x:v>57</x:v>
      </x:c>
      <x:c r="G7437" s="0" t="s">
        <x:v>51</x:v>
      </x:c>
      <x:c r="H7437" s="0">
        <x:v>28</x:v>
      </x:c>
    </x:row>
    <x:row r="7438" spans="1:8">
      <x:c r="A7438" s="0" t="s">
        <x:v>1924</x:v>
      </x:c>
      <x:c r="B7438" s="0" t="s">
        <x:v>1925</x:v>
      </x:c>
      <x:c r="C7438" s="0" t="s">
        <x:v>48</x:v>
      </x:c>
      <x:c r="D7438" s="0" t="s">
        <x:v>48</x:v>
      </x:c>
      <x:c r="E7438" s="0" t="s">
        <x:v>58</x:v>
      </x:c>
      <x:c r="F7438" s="0" t="s">
        <x:v>59</x:v>
      </x:c>
      <x:c r="G7438" s="0" t="s">
        <x:v>51</x:v>
      </x:c>
      <x:c r="H7438" s="0">
        <x:v>2</x:v>
      </x:c>
    </x:row>
    <x:row r="7439" spans="1:8">
      <x:c r="A7439" s="0" t="s">
        <x:v>1924</x:v>
      </x:c>
      <x:c r="B7439" s="0" t="s">
        <x:v>1925</x:v>
      </x:c>
      <x:c r="C7439" s="0" t="s">
        <x:v>48</x:v>
      </x:c>
      <x:c r="D7439" s="0" t="s">
        <x:v>48</x:v>
      </x:c>
      <x:c r="E7439" s="0" t="s">
        <x:v>60</x:v>
      </x:c>
      <x:c r="F7439" s="0" t="s">
        <x:v>61</x:v>
      </x:c>
      <x:c r="G7439" s="0" t="s">
        <x:v>51</x:v>
      </x:c>
      <x:c r="H7439" s="0">
        <x:v>2</x:v>
      </x:c>
    </x:row>
    <x:row r="7440" spans="1:8">
      <x:c r="A7440" s="0" t="s">
        <x:v>1924</x:v>
      </x:c>
      <x:c r="B7440" s="0" t="s">
        <x:v>1925</x:v>
      </x:c>
      <x:c r="C7440" s="0" t="s">
        <x:v>48</x:v>
      </x:c>
      <x:c r="D7440" s="0" t="s">
        <x:v>48</x:v>
      </x:c>
      <x:c r="E7440" s="0" t="s">
        <x:v>62</x:v>
      </x:c>
      <x:c r="F7440" s="0" t="s">
        <x:v>63</x:v>
      </x:c>
      <x:c r="G7440" s="0" t="s">
        <x:v>51</x:v>
      </x:c>
      <x:c r="H7440" s="0">
        <x:v>30</x:v>
      </x:c>
    </x:row>
    <x:row r="7441" spans="1:8">
      <x:c r="A7441" s="0" t="s">
        <x:v>1924</x:v>
      </x:c>
      <x:c r="B7441" s="0" t="s">
        <x:v>1925</x:v>
      </x:c>
      <x:c r="C7441" s="0" t="s">
        <x:v>48</x:v>
      </x:c>
      <x:c r="D7441" s="0" t="s">
        <x:v>48</x:v>
      </x:c>
      <x:c r="E7441" s="0" t="s">
        <x:v>64</x:v>
      </x:c>
      <x:c r="F7441" s="0" t="s">
        <x:v>65</x:v>
      </x:c>
      <x:c r="G7441" s="0" t="s">
        <x:v>66</x:v>
      </x:c>
      <x:c r="H7441" s="0">
        <x:v>6.7</x:v>
      </x:c>
    </x:row>
    <x:row r="7442" spans="1:8">
      <x:c r="A7442" s="0" t="s">
        <x:v>1926</x:v>
      </x:c>
      <x:c r="B7442" s="0" t="s">
        <x:v>1927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18</x:v>
      </x:c>
    </x:row>
    <x:row r="7443" spans="1:8">
      <x:c r="A7443" s="0" t="s">
        <x:v>1926</x:v>
      </x:c>
      <x:c r="B7443" s="0" t="s">
        <x:v>1927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51</x:v>
      </x:c>
      <x:c r="H7443" s="0">
        <x:v>11</x:v>
      </x:c>
    </x:row>
    <x:row r="7444" spans="1:8">
      <x:c r="A7444" s="0" t="s">
        <x:v>1926</x:v>
      </x:c>
      <x:c r="B7444" s="0" t="s">
        <x:v>1927</x:v>
      </x:c>
      <x:c r="C7444" s="0" t="s">
        <x:v>48</x:v>
      </x:c>
      <x:c r="D7444" s="0" t="s">
        <x:v>48</x:v>
      </x:c>
      <x:c r="E7444" s="0" t="s">
        <x:v>54</x:v>
      </x:c>
      <x:c r="F7444" s="0" t="s">
        <x:v>55</x:v>
      </x:c>
      <x:c r="G7444" s="0" t="s">
        <x:v>51</x:v>
      </x:c>
      <x:c r="H7444" s="0">
        <x:v>7</x:v>
      </x:c>
    </x:row>
    <x:row r="7445" spans="1:8">
      <x:c r="A7445" s="0" t="s">
        <x:v>1926</x:v>
      </x:c>
      <x:c r="B7445" s="0" t="s">
        <x:v>1927</x:v>
      </x:c>
      <x:c r="C7445" s="0" t="s">
        <x:v>48</x:v>
      </x:c>
      <x:c r="D7445" s="0" t="s">
        <x:v>48</x:v>
      </x:c>
      <x:c r="E7445" s="0" t="s">
        <x:v>56</x:v>
      </x:c>
      <x:c r="F7445" s="0" t="s">
        <x:v>57</x:v>
      </x:c>
      <x:c r="G7445" s="0" t="s">
        <x:v>51</x:v>
      </x:c>
      <x:c r="H7445" s="0">
        <x:v>3</x:v>
      </x:c>
    </x:row>
    <x:row r="7446" spans="1:8">
      <x:c r="A7446" s="0" t="s">
        <x:v>1926</x:v>
      </x:c>
      <x:c r="B7446" s="0" t="s">
        <x:v>1927</x:v>
      </x:c>
      <x:c r="C7446" s="0" t="s">
        <x:v>48</x:v>
      </x:c>
      <x:c r="D7446" s="0" t="s">
        <x:v>48</x:v>
      </x:c>
      <x:c r="E7446" s="0" t="s">
        <x:v>58</x:v>
      </x:c>
      <x:c r="F7446" s="0" t="s">
        <x:v>59</x:v>
      </x:c>
      <x:c r="G7446" s="0" t="s">
        <x:v>51</x:v>
      </x:c>
      <x:c r="H7446" s="0">
        <x:v>0</x:v>
      </x:c>
    </x:row>
    <x:row r="7447" spans="1:8">
      <x:c r="A7447" s="0" t="s">
        <x:v>1926</x:v>
      </x:c>
      <x:c r="B7447" s="0" t="s">
        <x:v>1927</x:v>
      </x:c>
      <x:c r="C7447" s="0" t="s">
        <x:v>48</x:v>
      </x:c>
      <x:c r="D7447" s="0" t="s">
        <x:v>48</x:v>
      </x:c>
      <x:c r="E7447" s="0" t="s">
        <x:v>60</x:v>
      </x:c>
      <x:c r="F7447" s="0" t="s">
        <x:v>61</x:v>
      </x:c>
      <x:c r="G7447" s="0" t="s">
        <x:v>51</x:v>
      </x:c>
      <x:c r="H7447" s="0">
        <x:v>0</x:v>
      </x:c>
    </x:row>
    <x:row r="7448" spans="1:8">
      <x:c r="A7448" s="0" t="s">
        <x:v>1926</x:v>
      </x:c>
      <x:c r="B7448" s="0" t="s">
        <x:v>1927</x:v>
      </x:c>
      <x:c r="C7448" s="0" t="s">
        <x:v>48</x:v>
      </x:c>
      <x:c r="D7448" s="0" t="s">
        <x:v>48</x:v>
      </x:c>
      <x:c r="E7448" s="0" t="s">
        <x:v>62</x:v>
      </x:c>
      <x:c r="F7448" s="0" t="s">
        <x:v>63</x:v>
      </x:c>
      <x:c r="G7448" s="0" t="s">
        <x:v>51</x:v>
      </x:c>
      <x:c r="H7448" s="0">
        <x:v>3</x:v>
      </x:c>
    </x:row>
    <x:row r="7449" spans="1:8">
      <x:c r="A7449" s="0" t="s">
        <x:v>1926</x:v>
      </x:c>
      <x:c r="B7449" s="0" t="s">
        <x:v>1927</x:v>
      </x:c>
      <x:c r="C7449" s="0" t="s">
        <x:v>48</x:v>
      </x:c>
      <x:c r="D7449" s="0" t="s">
        <x:v>48</x:v>
      </x:c>
      <x:c r="E7449" s="0" t="s">
        <x:v>64</x:v>
      </x:c>
      <x:c r="F7449" s="0" t="s">
        <x:v>65</x:v>
      </x:c>
      <x:c r="G7449" s="0" t="s">
        <x:v>66</x:v>
      </x:c>
      <x:c r="H7449" s="0">
        <x:v>0</x:v>
      </x:c>
    </x:row>
    <x:row r="7450" spans="1:8">
      <x:c r="A7450" s="0" t="s">
        <x:v>1928</x:v>
      </x:c>
      <x:c r="B7450" s="0" t="s">
        <x:v>1929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29</x:v>
      </x:c>
    </x:row>
    <x:row r="7451" spans="1:8">
      <x:c r="A7451" s="0" t="s">
        <x:v>1928</x:v>
      </x:c>
      <x:c r="B7451" s="0" t="s">
        <x:v>1929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51</x:v>
      </x:c>
      <x:c r="H7451" s="0">
        <x:v>13</x:v>
      </x:c>
    </x:row>
    <x:row r="7452" spans="1:8">
      <x:c r="A7452" s="0" t="s">
        <x:v>1928</x:v>
      </x:c>
      <x:c r="B7452" s="0" t="s">
        <x:v>1929</x:v>
      </x:c>
      <x:c r="C7452" s="0" t="s">
        <x:v>48</x:v>
      </x:c>
      <x:c r="D7452" s="0" t="s">
        <x:v>48</x:v>
      </x:c>
      <x:c r="E7452" s="0" t="s">
        <x:v>54</x:v>
      </x:c>
      <x:c r="F7452" s="0" t="s">
        <x:v>55</x:v>
      </x:c>
      <x:c r="G7452" s="0" t="s">
        <x:v>51</x:v>
      </x:c>
      <x:c r="H7452" s="0">
        <x:v>16</x:v>
      </x:c>
    </x:row>
    <x:row r="7453" spans="1:8">
      <x:c r="A7453" s="0" t="s">
        <x:v>1928</x:v>
      </x:c>
      <x:c r="B7453" s="0" t="s">
        <x:v>1929</x:v>
      </x:c>
      <x:c r="C7453" s="0" t="s">
        <x:v>48</x:v>
      </x:c>
      <x:c r="D7453" s="0" t="s">
        <x:v>48</x:v>
      </x:c>
      <x:c r="E7453" s="0" t="s">
        <x:v>56</x:v>
      </x:c>
      <x:c r="F7453" s="0" t="s">
        <x:v>57</x:v>
      </x:c>
      <x:c r="G7453" s="0" t="s">
        <x:v>51</x:v>
      </x:c>
      <x:c r="H7453" s="0">
        <x:v>11</x:v>
      </x:c>
    </x:row>
    <x:row r="7454" spans="1:8">
      <x:c r="A7454" s="0" t="s">
        <x:v>1928</x:v>
      </x:c>
      <x:c r="B7454" s="0" t="s">
        <x:v>1929</x:v>
      </x:c>
      <x:c r="C7454" s="0" t="s">
        <x:v>48</x:v>
      </x:c>
      <x:c r="D7454" s="0" t="s">
        <x:v>48</x:v>
      </x:c>
      <x:c r="E7454" s="0" t="s">
        <x:v>58</x:v>
      </x:c>
      <x:c r="F7454" s="0" t="s">
        <x:v>59</x:v>
      </x:c>
      <x:c r="G7454" s="0" t="s">
        <x:v>51</x:v>
      </x:c>
      <x:c r="H7454" s="0">
        <x:v>3</x:v>
      </x:c>
    </x:row>
    <x:row r="7455" spans="1:8">
      <x:c r="A7455" s="0" t="s">
        <x:v>1928</x:v>
      </x:c>
      <x:c r="B7455" s="0" t="s">
        <x:v>1929</x:v>
      </x:c>
      <x:c r="C7455" s="0" t="s">
        <x:v>48</x:v>
      </x:c>
      <x:c r="D7455" s="0" t="s">
        <x:v>48</x:v>
      </x:c>
      <x:c r="E7455" s="0" t="s">
        <x:v>60</x:v>
      </x:c>
      <x:c r="F7455" s="0" t="s">
        <x:v>61</x:v>
      </x:c>
      <x:c r="G7455" s="0" t="s">
        <x:v>51</x:v>
      </x:c>
      <x:c r="H7455" s="0">
        <x:v>3</x:v>
      </x:c>
    </x:row>
    <x:row r="7456" spans="1:8">
      <x:c r="A7456" s="0" t="s">
        <x:v>1928</x:v>
      </x:c>
      <x:c r="B7456" s="0" t="s">
        <x:v>1929</x:v>
      </x:c>
      <x:c r="C7456" s="0" t="s">
        <x:v>48</x:v>
      </x:c>
      <x:c r="D7456" s="0" t="s">
        <x:v>48</x:v>
      </x:c>
      <x:c r="E7456" s="0" t="s">
        <x:v>62</x:v>
      </x:c>
      <x:c r="F7456" s="0" t="s">
        <x:v>63</x:v>
      </x:c>
      <x:c r="G7456" s="0" t="s">
        <x:v>51</x:v>
      </x:c>
      <x:c r="H7456" s="0">
        <x:v>14</x:v>
      </x:c>
    </x:row>
    <x:row r="7457" spans="1:8">
      <x:c r="A7457" s="0" t="s">
        <x:v>1928</x:v>
      </x:c>
      <x:c r="B7457" s="0" t="s">
        <x:v>1929</x:v>
      </x:c>
      <x:c r="C7457" s="0" t="s">
        <x:v>48</x:v>
      </x:c>
      <x:c r="D7457" s="0" t="s">
        <x:v>48</x:v>
      </x:c>
      <x:c r="E7457" s="0" t="s">
        <x:v>64</x:v>
      </x:c>
      <x:c r="F7457" s="0" t="s">
        <x:v>65</x:v>
      </x:c>
      <x:c r="G7457" s="0" t="s">
        <x:v>66</x:v>
      </x:c>
      <x:c r="H7457" s="0">
        <x:v>21.4</x:v>
      </x:c>
    </x:row>
    <x:row r="7458" spans="1:8">
      <x:c r="A7458" s="0" t="s">
        <x:v>1930</x:v>
      </x:c>
      <x:c r="B7458" s="0" t="s">
        <x:v>1931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61</x:v>
      </x:c>
    </x:row>
    <x:row r="7459" spans="1:8">
      <x:c r="A7459" s="0" t="s">
        <x:v>1930</x:v>
      </x:c>
      <x:c r="B7459" s="0" t="s">
        <x:v>1931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51</x:v>
      </x:c>
      <x:c r="H7459" s="0">
        <x:v>29</x:v>
      </x:c>
    </x:row>
    <x:row r="7460" spans="1:8">
      <x:c r="A7460" s="0" t="s">
        <x:v>1930</x:v>
      </x:c>
      <x:c r="B7460" s="0" t="s">
        <x:v>1931</x:v>
      </x:c>
      <x:c r="C7460" s="0" t="s">
        <x:v>48</x:v>
      </x:c>
      <x:c r="D7460" s="0" t="s">
        <x:v>48</x:v>
      </x:c>
      <x:c r="E7460" s="0" t="s">
        <x:v>54</x:v>
      </x:c>
      <x:c r="F7460" s="0" t="s">
        <x:v>55</x:v>
      </x:c>
      <x:c r="G7460" s="0" t="s">
        <x:v>51</x:v>
      </x:c>
      <x:c r="H7460" s="0">
        <x:v>32</x:v>
      </x:c>
    </x:row>
    <x:row r="7461" spans="1:8">
      <x:c r="A7461" s="0" t="s">
        <x:v>1930</x:v>
      </x:c>
      <x:c r="B7461" s="0" t="s">
        <x:v>1931</x:v>
      </x:c>
      <x:c r="C7461" s="0" t="s">
        <x:v>48</x:v>
      </x:c>
      <x:c r="D7461" s="0" t="s">
        <x:v>48</x:v>
      </x:c>
      <x:c r="E7461" s="0" t="s">
        <x:v>56</x:v>
      </x:c>
      <x:c r="F7461" s="0" t="s">
        <x:v>57</x:v>
      </x:c>
      <x:c r="G7461" s="0" t="s">
        <x:v>51</x:v>
      </x:c>
      <x:c r="H7461" s="0">
        <x:v>17</x:v>
      </x:c>
    </x:row>
    <x:row r="7462" spans="1:8">
      <x:c r="A7462" s="0" t="s">
        <x:v>1930</x:v>
      </x:c>
      <x:c r="B7462" s="0" t="s">
        <x:v>1931</x:v>
      </x:c>
      <x:c r="C7462" s="0" t="s">
        <x:v>48</x:v>
      </x:c>
      <x:c r="D7462" s="0" t="s">
        <x:v>48</x:v>
      </x:c>
      <x:c r="E7462" s="0" t="s">
        <x:v>58</x:v>
      </x:c>
      <x:c r="F7462" s="0" t="s">
        <x:v>59</x:v>
      </x:c>
      <x:c r="G7462" s="0" t="s">
        <x:v>51</x:v>
      </x:c>
      <x:c r="H7462" s="0">
        <x:v>1</x:v>
      </x:c>
    </x:row>
    <x:row r="7463" spans="1:8">
      <x:c r="A7463" s="0" t="s">
        <x:v>1930</x:v>
      </x:c>
      <x:c r="B7463" s="0" t="s">
        <x:v>1931</x:v>
      </x:c>
      <x:c r="C7463" s="0" t="s">
        <x:v>48</x:v>
      </x:c>
      <x:c r="D7463" s="0" t="s">
        <x:v>48</x:v>
      </x:c>
      <x:c r="E7463" s="0" t="s">
        <x:v>60</x:v>
      </x:c>
      <x:c r="F7463" s="0" t="s">
        <x:v>61</x:v>
      </x:c>
      <x:c r="G7463" s="0" t="s">
        <x:v>51</x:v>
      </x:c>
      <x:c r="H7463" s="0">
        <x:v>0</x:v>
      </x:c>
    </x:row>
    <x:row r="7464" spans="1:8">
      <x:c r="A7464" s="0" t="s">
        <x:v>1930</x:v>
      </x:c>
      <x:c r="B7464" s="0" t="s">
        <x:v>1931</x:v>
      </x:c>
      <x:c r="C7464" s="0" t="s">
        <x:v>48</x:v>
      </x:c>
      <x:c r="D7464" s="0" t="s">
        <x:v>48</x:v>
      </x:c>
      <x:c r="E7464" s="0" t="s">
        <x:v>62</x:v>
      </x:c>
      <x:c r="F7464" s="0" t="s">
        <x:v>63</x:v>
      </x:c>
      <x:c r="G7464" s="0" t="s">
        <x:v>51</x:v>
      </x:c>
      <x:c r="H7464" s="0">
        <x:v>18</x:v>
      </x:c>
    </x:row>
    <x:row r="7465" spans="1:8">
      <x:c r="A7465" s="0" t="s">
        <x:v>1930</x:v>
      </x:c>
      <x:c r="B7465" s="0" t="s">
        <x:v>1931</x:v>
      </x:c>
      <x:c r="C7465" s="0" t="s">
        <x:v>48</x:v>
      </x:c>
      <x:c r="D7465" s="0" t="s">
        <x:v>48</x:v>
      </x:c>
      <x:c r="E7465" s="0" t="s">
        <x:v>64</x:v>
      </x:c>
      <x:c r="F7465" s="0" t="s">
        <x:v>65</x:v>
      </x:c>
      <x:c r="G7465" s="0" t="s">
        <x:v>66</x:v>
      </x:c>
      <x:c r="H7465" s="0">
        <x:v>0</x:v>
      </x:c>
    </x:row>
    <x:row r="7466" spans="1:8">
      <x:c r="A7466" s="0" t="s">
        <x:v>1932</x:v>
      </x:c>
      <x:c r="B7466" s="0" t="s">
        <x:v>1933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39</x:v>
      </x:c>
    </x:row>
    <x:row r="7467" spans="1:8">
      <x:c r="A7467" s="0" t="s">
        <x:v>1932</x:v>
      </x:c>
      <x:c r="B7467" s="0" t="s">
        <x:v>1933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51</x:v>
      </x:c>
      <x:c r="H7467" s="0">
        <x:v>23</x:v>
      </x:c>
    </x:row>
    <x:row r="7468" spans="1:8">
      <x:c r="A7468" s="0" t="s">
        <x:v>1932</x:v>
      </x:c>
      <x:c r="B7468" s="0" t="s">
        <x:v>1933</x:v>
      </x:c>
      <x:c r="C7468" s="0" t="s">
        <x:v>48</x:v>
      </x:c>
      <x:c r="D7468" s="0" t="s">
        <x:v>48</x:v>
      </x:c>
      <x:c r="E7468" s="0" t="s">
        <x:v>54</x:v>
      </x:c>
      <x:c r="F7468" s="0" t="s">
        <x:v>55</x:v>
      </x:c>
      <x:c r="G7468" s="0" t="s">
        <x:v>51</x:v>
      </x:c>
      <x:c r="H7468" s="0">
        <x:v>16</x:v>
      </x:c>
    </x:row>
    <x:row r="7469" spans="1:8">
      <x:c r="A7469" s="0" t="s">
        <x:v>1932</x:v>
      </x:c>
      <x:c r="B7469" s="0" t="s">
        <x:v>1933</x:v>
      </x:c>
      <x:c r="C7469" s="0" t="s">
        <x:v>48</x:v>
      </x:c>
      <x:c r="D7469" s="0" t="s">
        <x:v>48</x:v>
      </x:c>
      <x:c r="E7469" s="0" t="s">
        <x:v>56</x:v>
      </x:c>
      <x:c r="F7469" s="0" t="s">
        <x:v>57</x:v>
      </x:c>
      <x:c r="G7469" s="0" t="s">
        <x:v>51</x:v>
      </x:c>
      <x:c r="H7469" s="0">
        <x:v>14</x:v>
      </x:c>
    </x:row>
    <x:row r="7470" spans="1:8">
      <x:c r="A7470" s="0" t="s">
        <x:v>1932</x:v>
      </x:c>
      <x:c r="B7470" s="0" t="s">
        <x:v>1933</x:v>
      </x:c>
      <x:c r="C7470" s="0" t="s">
        <x:v>48</x:v>
      </x:c>
      <x:c r="D7470" s="0" t="s">
        <x:v>48</x:v>
      </x:c>
      <x:c r="E7470" s="0" t="s">
        <x:v>58</x:v>
      </x:c>
      <x:c r="F7470" s="0" t="s">
        <x:v>59</x:v>
      </x:c>
      <x:c r="G7470" s="0" t="s">
        <x:v>51</x:v>
      </x:c>
      <x:c r="H7470" s="0">
        <x:v>1</x:v>
      </x:c>
    </x:row>
    <x:row r="7471" spans="1:8">
      <x:c r="A7471" s="0" t="s">
        <x:v>1932</x:v>
      </x:c>
      <x:c r="B7471" s="0" t="s">
        <x:v>1933</x:v>
      </x:c>
      <x:c r="C7471" s="0" t="s">
        <x:v>48</x:v>
      </x:c>
      <x:c r="D7471" s="0" t="s">
        <x:v>48</x:v>
      </x:c>
      <x:c r="E7471" s="0" t="s">
        <x:v>60</x:v>
      </x:c>
      <x:c r="F7471" s="0" t="s">
        <x:v>61</x:v>
      </x:c>
      <x:c r="G7471" s="0" t="s">
        <x:v>51</x:v>
      </x:c>
      <x:c r="H7471" s="0">
        <x:v>1</x:v>
      </x:c>
    </x:row>
    <x:row r="7472" spans="1:8">
      <x:c r="A7472" s="0" t="s">
        <x:v>1932</x:v>
      </x:c>
      <x:c r="B7472" s="0" t="s">
        <x:v>1933</x:v>
      </x:c>
      <x:c r="C7472" s="0" t="s">
        <x:v>48</x:v>
      </x:c>
      <x:c r="D7472" s="0" t="s">
        <x:v>48</x:v>
      </x:c>
      <x:c r="E7472" s="0" t="s">
        <x:v>62</x:v>
      </x:c>
      <x:c r="F7472" s="0" t="s">
        <x:v>63</x:v>
      </x:c>
      <x:c r="G7472" s="0" t="s">
        <x:v>51</x:v>
      </x:c>
      <x:c r="H7472" s="0">
        <x:v>15</x:v>
      </x:c>
    </x:row>
    <x:row r="7473" spans="1:8">
      <x:c r="A7473" s="0" t="s">
        <x:v>1932</x:v>
      </x:c>
      <x:c r="B7473" s="0" t="s">
        <x:v>1933</x:v>
      </x:c>
      <x:c r="C7473" s="0" t="s">
        <x:v>48</x:v>
      </x:c>
      <x:c r="D7473" s="0" t="s">
        <x:v>48</x:v>
      </x:c>
      <x:c r="E7473" s="0" t="s">
        <x:v>64</x:v>
      </x:c>
      <x:c r="F7473" s="0" t="s">
        <x:v>65</x:v>
      </x:c>
      <x:c r="G7473" s="0" t="s">
        <x:v>66</x:v>
      </x:c>
      <x:c r="H7473" s="0">
        <x:v>6.7</x:v>
      </x:c>
    </x:row>
    <x:row r="7474" spans="1:8">
      <x:c r="A7474" s="0" t="s">
        <x:v>1934</x:v>
      </x:c>
      <x:c r="B7474" s="0" t="s">
        <x:v>1935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34</x:v>
      </x:c>
    </x:row>
    <x:row r="7475" spans="1:8">
      <x:c r="A7475" s="0" t="s">
        <x:v>1934</x:v>
      </x:c>
      <x:c r="B7475" s="0" t="s">
        <x:v>1935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51</x:v>
      </x:c>
      <x:c r="H7475" s="0">
        <x:v>16</x:v>
      </x:c>
    </x:row>
    <x:row r="7476" spans="1:8">
      <x:c r="A7476" s="0" t="s">
        <x:v>1934</x:v>
      </x:c>
      <x:c r="B7476" s="0" t="s">
        <x:v>1935</x:v>
      </x:c>
      <x:c r="C7476" s="0" t="s">
        <x:v>48</x:v>
      </x:c>
      <x:c r="D7476" s="0" t="s">
        <x:v>48</x:v>
      </x:c>
      <x:c r="E7476" s="0" t="s">
        <x:v>54</x:v>
      </x:c>
      <x:c r="F7476" s="0" t="s">
        <x:v>55</x:v>
      </x:c>
      <x:c r="G7476" s="0" t="s">
        <x:v>51</x:v>
      </x:c>
      <x:c r="H7476" s="0">
        <x:v>18</x:v>
      </x:c>
    </x:row>
    <x:row r="7477" spans="1:8">
      <x:c r="A7477" s="0" t="s">
        <x:v>1934</x:v>
      </x:c>
      <x:c r="B7477" s="0" t="s">
        <x:v>1935</x:v>
      </x:c>
      <x:c r="C7477" s="0" t="s">
        <x:v>48</x:v>
      </x:c>
      <x:c r="D7477" s="0" t="s">
        <x:v>48</x:v>
      </x:c>
      <x:c r="E7477" s="0" t="s">
        <x:v>56</x:v>
      </x:c>
      <x:c r="F7477" s="0" t="s">
        <x:v>57</x:v>
      </x:c>
      <x:c r="G7477" s="0" t="s">
        <x:v>51</x:v>
      </x:c>
      <x:c r="H7477" s="0">
        <x:v>8</x:v>
      </x:c>
    </x:row>
    <x:row r="7478" spans="1:8">
      <x:c r="A7478" s="0" t="s">
        <x:v>1934</x:v>
      </x:c>
      <x:c r="B7478" s="0" t="s">
        <x:v>1935</x:v>
      </x:c>
      <x:c r="C7478" s="0" t="s">
        <x:v>48</x:v>
      </x:c>
      <x:c r="D7478" s="0" t="s">
        <x:v>48</x:v>
      </x:c>
      <x:c r="E7478" s="0" t="s">
        <x:v>58</x:v>
      </x:c>
      <x:c r="F7478" s="0" t="s">
        <x:v>59</x:v>
      </x:c>
      <x:c r="G7478" s="0" t="s">
        <x:v>51</x:v>
      </x:c>
      <x:c r="H7478" s="0">
        <x:v>4</x:v>
      </x:c>
    </x:row>
    <x:row r="7479" spans="1:8">
      <x:c r="A7479" s="0" t="s">
        <x:v>1934</x:v>
      </x:c>
      <x:c r="B7479" s="0" t="s">
        <x:v>1935</x:v>
      </x:c>
      <x:c r="C7479" s="0" t="s">
        <x:v>48</x:v>
      </x:c>
      <x:c r="D7479" s="0" t="s">
        <x:v>48</x:v>
      </x:c>
      <x:c r="E7479" s="0" t="s">
        <x:v>60</x:v>
      </x:c>
      <x:c r="F7479" s="0" t="s">
        <x:v>61</x:v>
      </x:c>
      <x:c r="G7479" s="0" t="s">
        <x:v>51</x:v>
      </x:c>
      <x:c r="H7479" s="0">
        <x:v>4</x:v>
      </x:c>
    </x:row>
    <x:row r="7480" spans="1:8">
      <x:c r="A7480" s="0" t="s">
        <x:v>1934</x:v>
      </x:c>
      <x:c r="B7480" s="0" t="s">
        <x:v>1935</x:v>
      </x:c>
      <x:c r="C7480" s="0" t="s">
        <x:v>48</x:v>
      </x:c>
      <x:c r="D7480" s="0" t="s">
        <x:v>48</x:v>
      </x:c>
      <x:c r="E7480" s="0" t="s">
        <x:v>62</x:v>
      </x:c>
      <x:c r="F7480" s="0" t="s">
        <x:v>63</x:v>
      </x:c>
      <x:c r="G7480" s="0" t="s">
        <x:v>51</x:v>
      </x:c>
      <x:c r="H7480" s="0">
        <x:v>12</x:v>
      </x:c>
    </x:row>
    <x:row r="7481" spans="1:8">
      <x:c r="A7481" s="0" t="s">
        <x:v>1934</x:v>
      </x:c>
      <x:c r="B7481" s="0" t="s">
        <x:v>1935</x:v>
      </x:c>
      <x:c r="C7481" s="0" t="s">
        <x:v>48</x:v>
      </x:c>
      <x:c r="D7481" s="0" t="s">
        <x:v>48</x:v>
      </x:c>
      <x:c r="E7481" s="0" t="s">
        <x:v>64</x:v>
      </x:c>
      <x:c r="F7481" s="0" t="s">
        <x:v>65</x:v>
      </x:c>
      <x:c r="G7481" s="0" t="s">
        <x:v>66</x:v>
      </x:c>
      <x:c r="H7481" s="0">
        <x:v>33.3</x:v>
      </x:c>
    </x:row>
    <x:row r="7482" spans="1:8">
      <x:c r="A7482" s="0" t="s">
        <x:v>1936</x:v>
      </x:c>
      <x:c r="B7482" s="0" t="s">
        <x:v>1937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60</x:v>
      </x:c>
    </x:row>
    <x:row r="7483" spans="1:8">
      <x:c r="A7483" s="0" t="s">
        <x:v>1936</x:v>
      </x:c>
      <x:c r="B7483" s="0" t="s">
        <x:v>1937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51</x:v>
      </x:c>
      <x:c r="H7483" s="0">
        <x:v>29</x:v>
      </x:c>
    </x:row>
    <x:row r="7484" spans="1:8">
      <x:c r="A7484" s="0" t="s">
        <x:v>1936</x:v>
      </x:c>
      <x:c r="B7484" s="0" t="s">
        <x:v>1937</x:v>
      </x:c>
      <x:c r="C7484" s="0" t="s">
        <x:v>48</x:v>
      </x:c>
      <x:c r="D7484" s="0" t="s">
        <x:v>48</x:v>
      </x:c>
      <x:c r="E7484" s="0" t="s">
        <x:v>54</x:v>
      </x:c>
      <x:c r="F7484" s="0" t="s">
        <x:v>55</x:v>
      </x:c>
      <x:c r="G7484" s="0" t="s">
        <x:v>51</x:v>
      </x:c>
      <x:c r="H7484" s="0">
        <x:v>31</x:v>
      </x:c>
    </x:row>
    <x:row r="7485" spans="1:8">
      <x:c r="A7485" s="0" t="s">
        <x:v>1936</x:v>
      </x:c>
      <x:c r="B7485" s="0" t="s">
        <x:v>1937</x:v>
      </x:c>
      <x:c r="C7485" s="0" t="s">
        <x:v>48</x:v>
      </x:c>
      <x:c r="D7485" s="0" t="s">
        <x:v>48</x:v>
      </x:c>
      <x:c r="E7485" s="0" t="s">
        <x:v>56</x:v>
      </x:c>
      <x:c r="F7485" s="0" t="s">
        <x:v>57</x:v>
      </x:c>
      <x:c r="G7485" s="0" t="s">
        <x:v>51</x:v>
      </x:c>
      <x:c r="H7485" s="0">
        <x:v>16</x:v>
      </x:c>
    </x:row>
    <x:row r="7486" spans="1:8">
      <x:c r="A7486" s="0" t="s">
        <x:v>1936</x:v>
      </x:c>
      <x:c r="B7486" s="0" t="s">
        <x:v>1937</x:v>
      </x:c>
      <x:c r="C7486" s="0" t="s">
        <x:v>48</x:v>
      </x:c>
      <x:c r="D7486" s="0" t="s">
        <x:v>48</x:v>
      </x:c>
      <x:c r="E7486" s="0" t="s">
        <x:v>58</x:v>
      </x:c>
      <x:c r="F7486" s="0" t="s">
        <x:v>59</x:v>
      </x:c>
      <x:c r="G7486" s="0" t="s">
        <x:v>51</x:v>
      </x:c>
      <x:c r="H7486" s="0">
        <x:v>5</x:v>
      </x:c>
    </x:row>
    <x:row r="7487" spans="1:8">
      <x:c r="A7487" s="0" t="s">
        <x:v>1936</x:v>
      </x:c>
      <x:c r="B7487" s="0" t="s">
        <x:v>1937</x:v>
      </x:c>
      <x:c r="C7487" s="0" t="s">
        <x:v>48</x:v>
      </x:c>
      <x:c r="D7487" s="0" t="s">
        <x:v>48</x:v>
      </x:c>
      <x:c r="E7487" s="0" t="s">
        <x:v>60</x:v>
      </x:c>
      <x:c r="F7487" s="0" t="s">
        <x:v>61</x:v>
      </x:c>
      <x:c r="G7487" s="0" t="s">
        <x:v>51</x:v>
      </x:c>
      <x:c r="H7487" s="0">
        <x:v>4</x:v>
      </x:c>
    </x:row>
    <x:row r="7488" spans="1:8">
      <x:c r="A7488" s="0" t="s">
        <x:v>1936</x:v>
      </x:c>
      <x:c r="B7488" s="0" t="s">
        <x:v>1937</x:v>
      </x:c>
      <x:c r="C7488" s="0" t="s">
        <x:v>48</x:v>
      </x:c>
      <x:c r="D7488" s="0" t="s">
        <x:v>48</x:v>
      </x:c>
      <x:c r="E7488" s="0" t="s">
        <x:v>62</x:v>
      </x:c>
      <x:c r="F7488" s="0" t="s">
        <x:v>63</x:v>
      </x:c>
      <x:c r="G7488" s="0" t="s">
        <x:v>51</x:v>
      </x:c>
      <x:c r="H7488" s="0">
        <x:v>21</x:v>
      </x:c>
    </x:row>
    <x:row r="7489" spans="1:8">
      <x:c r="A7489" s="0" t="s">
        <x:v>1936</x:v>
      </x:c>
      <x:c r="B7489" s="0" t="s">
        <x:v>1937</x:v>
      </x:c>
      <x:c r="C7489" s="0" t="s">
        <x:v>48</x:v>
      </x:c>
      <x:c r="D7489" s="0" t="s">
        <x:v>48</x:v>
      </x:c>
      <x:c r="E7489" s="0" t="s">
        <x:v>64</x:v>
      </x:c>
      <x:c r="F7489" s="0" t="s">
        <x:v>65</x:v>
      </x:c>
      <x:c r="G7489" s="0" t="s">
        <x:v>66</x:v>
      </x:c>
      <x:c r="H7489" s="0">
        <x:v>19</x:v>
      </x:c>
    </x:row>
    <x:row r="7490" spans="1:8">
      <x:c r="A7490" s="0" t="s">
        <x:v>1938</x:v>
      </x:c>
      <x:c r="B7490" s="0" t="s">
        <x:v>1939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343</x:v>
      </x:c>
    </x:row>
    <x:row r="7491" spans="1:8">
      <x:c r="A7491" s="0" t="s">
        <x:v>1938</x:v>
      </x:c>
      <x:c r="B7491" s="0" t="s">
        <x:v>1939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51</x:v>
      </x:c>
      <x:c r="H7491" s="0">
        <x:v>173</x:v>
      </x:c>
    </x:row>
    <x:row r="7492" spans="1:8">
      <x:c r="A7492" s="0" t="s">
        <x:v>1938</x:v>
      </x:c>
      <x:c r="B7492" s="0" t="s">
        <x:v>1939</x:v>
      </x:c>
      <x:c r="C7492" s="0" t="s">
        <x:v>48</x:v>
      </x:c>
      <x:c r="D7492" s="0" t="s">
        <x:v>48</x:v>
      </x:c>
      <x:c r="E7492" s="0" t="s">
        <x:v>54</x:v>
      </x:c>
      <x:c r="F7492" s="0" t="s">
        <x:v>55</x:v>
      </x:c>
      <x:c r="G7492" s="0" t="s">
        <x:v>51</x:v>
      </x:c>
      <x:c r="H7492" s="0">
        <x:v>170</x:v>
      </x:c>
    </x:row>
    <x:row r="7493" spans="1:8">
      <x:c r="A7493" s="0" t="s">
        <x:v>1938</x:v>
      </x:c>
      <x:c r="B7493" s="0" t="s">
        <x:v>1939</x:v>
      </x:c>
      <x:c r="C7493" s="0" t="s">
        <x:v>48</x:v>
      </x:c>
      <x:c r="D7493" s="0" t="s">
        <x:v>48</x:v>
      </x:c>
      <x:c r="E7493" s="0" t="s">
        <x:v>56</x:v>
      </x:c>
      <x:c r="F7493" s="0" t="s">
        <x:v>57</x:v>
      </x:c>
      <x:c r="G7493" s="0" t="s">
        <x:v>51</x:v>
      </x:c>
      <x:c r="H7493" s="0">
        <x:v>149</x:v>
      </x:c>
    </x:row>
    <x:row r="7494" spans="1:8">
      <x:c r="A7494" s="0" t="s">
        <x:v>1938</x:v>
      </x:c>
      <x:c r="B7494" s="0" t="s">
        <x:v>1939</x:v>
      </x:c>
      <x:c r="C7494" s="0" t="s">
        <x:v>48</x:v>
      </x:c>
      <x:c r="D7494" s="0" t="s">
        <x:v>48</x:v>
      </x:c>
      <x:c r="E7494" s="0" t="s">
        <x:v>58</x:v>
      </x:c>
      <x:c r="F7494" s="0" t="s">
        <x:v>59</x:v>
      </x:c>
      <x:c r="G7494" s="0" t="s">
        <x:v>51</x:v>
      </x:c>
      <x:c r="H7494" s="0">
        <x:v>22</x:v>
      </x:c>
    </x:row>
    <x:row r="7495" spans="1:8">
      <x:c r="A7495" s="0" t="s">
        <x:v>1938</x:v>
      </x:c>
      <x:c r="B7495" s="0" t="s">
        <x:v>1939</x:v>
      </x:c>
      <x:c r="C7495" s="0" t="s">
        <x:v>48</x:v>
      </x:c>
      <x:c r="D7495" s="0" t="s">
        <x:v>48</x:v>
      </x:c>
      <x:c r="E7495" s="0" t="s">
        <x:v>60</x:v>
      </x:c>
      <x:c r="F7495" s="0" t="s">
        <x:v>61</x:v>
      </x:c>
      <x:c r="G7495" s="0" t="s">
        <x:v>51</x:v>
      </x:c>
      <x:c r="H7495" s="0">
        <x:v>20</x:v>
      </x:c>
    </x:row>
    <x:row r="7496" spans="1:8">
      <x:c r="A7496" s="0" t="s">
        <x:v>1938</x:v>
      </x:c>
      <x:c r="B7496" s="0" t="s">
        <x:v>1939</x:v>
      </x:c>
      <x:c r="C7496" s="0" t="s">
        <x:v>48</x:v>
      </x:c>
      <x:c r="D7496" s="0" t="s">
        <x:v>48</x:v>
      </x:c>
      <x:c r="E7496" s="0" t="s">
        <x:v>62</x:v>
      </x:c>
      <x:c r="F7496" s="0" t="s">
        <x:v>63</x:v>
      </x:c>
      <x:c r="G7496" s="0" t="s">
        <x:v>51</x:v>
      </x:c>
      <x:c r="H7496" s="0">
        <x:v>171</x:v>
      </x:c>
    </x:row>
    <x:row r="7497" spans="1:8">
      <x:c r="A7497" s="0" t="s">
        <x:v>1938</x:v>
      </x:c>
      <x:c r="B7497" s="0" t="s">
        <x:v>1939</x:v>
      </x:c>
      <x:c r="C7497" s="0" t="s">
        <x:v>48</x:v>
      </x:c>
      <x:c r="D7497" s="0" t="s">
        <x:v>48</x:v>
      </x:c>
      <x:c r="E7497" s="0" t="s">
        <x:v>64</x:v>
      </x:c>
      <x:c r="F7497" s="0" t="s">
        <x:v>65</x:v>
      </x:c>
      <x:c r="G7497" s="0" t="s">
        <x:v>66</x:v>
      </x:c>
      <x:c r="H7497" s="0">
        <x:v>11.7</x:v>
      </x:c>
    </x:row>
    <x:row r="7498" spans="1:8">
      <x:c r="A7498" s="0" t="s">
        <x:v>1940</x:v>
      </x:c>
      <x:c r="B7498" s="0" t="s">
        <x:v>1941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79</x:v>
      </x:c>
    </x:row>
    <x:row r="7499" spans="1:8">
      <x:c r="A7499" s="0" t="s">
        <x:v>1940</x:v>
      </x:c>
      <x:c r="B7499" s="0" t="s">
        <x:v>1941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51</x:v>
      </x:c>
      <x:c r="H7499" s="0">
        <x:v>43</x:v>
      </x:c>
    </x:row>
    <x:row r="7500" spans="1:8">
      <x:c r="A7500" s="0" t="s">
        <x:v>1940</x:v>
      </x:c>
      <x:c r="B7500" s="0" t="s">
        <x:v>1941</x:v>
      </x:c>
      <x:c r="C7500" s="0" t="s">
        <x:v>48</x:v>
      </x:c>
      <x:c r="D7500" s="0" t="s">
        <x:v>48</x:v>
      </x:c>
      <x:c r="E7500" s="0" t="s">
        <x:v>54</x:v>
      </x:c>
      <x:c r="F7500" s="0" t="s">
        <x:v>55</x:v>
      </x:c>
      <x:c r="G7500" s="0" t="s">
        <x:v>51</x:v>
      </x:c>
      <x:c r="H7500" s="0">
        <x:v>36</x:v>
      </x:c>
    </x:row>
    <x:row r="7501" spans="1:8">
      <x:c r="A7501" s="0" t="s">
        <x:v>1940</x:v>
      </x:c>
      <x:c r="B7501" s="0" t="s">
        <x:v>1941</x:v>
      </x:c>
      <x:c r="C7501" s="0" t="s">
        <x:v>48</x:v>
      </x:c>
      <x:c r="D7501" s="0" t="s">
        <x:v>48</x:v>
      </x:c>
      <x:c r="E7501" s="0" t="s">
        <x:v>56</x:v>
      </x:c>
      <x:c r="F7501" s="0" t="s">
        <x:v>57</x:v>
      </x:c>
      <x:c r="G7501" s="0" t="s">
        <x:v>51</x:v>
      </x:c>
      <x:c r="H7501" s="0">
        <x:v>25</x:v>
      </x:c>
    </x:row>
    <x:row r="7502" spans="1:8">
      <x:c r="A7502" s="0" t="s">
        <x:v>1940</x:v>
      </x:c>
      <x:c r="B7502" s="0" t="s">
        <x:v>1941</x:v>
      </x:c>
      <x:c r="C7502" s="0" t="s">
        <x:v>48</x:v>
      </x:c>
      <x:c r="D7502" s="0" t="s">
        <x:v>48</x:v>
      </x:c>
      <x:c r="E7502" s="0" t="s">
        <x:v>58</x:v>
      </x:c>
      <x:c r="F7502" s="0" t="s">
        <x:v>59</x:v>
      </x:c>
      <x:c r="G7502" s="0" t="s">
        <x:v>51</x:v>
      </x:c>
      <x:c r="H7502" s="0">
        <x:v>2</x:v>
      </x:c>
    </x:row>
    <x:row r="7503" spans="1:8">
      <x:c r="A7503" s="0" t="s">
        <x:v>1940</x:v>
      </x:c>
      <x:c r="B7503" s="0" t="s">
        <x:v>1941</x:v>
      </x:c>
      <x:c r="C7503" s="0" t="s">
        <x:v>48</x:v>
      </x:c>
      <x:c r="D7503" s="0" t="s">
        <x:v>48</x:v>
      </x:c>
      <x:c r="E7503" s="0" t="s">
        <x:v>60</x:v>
      </x:c>
      <x:c r="F7503" s="0" t="s">
        <x:v>61</x:v>
      </x:c>
      <x:c r="G7503" s="0" t="s">
        <x:v>51</x:v>
      </x:c>
      <x:c r="H7503" s="0">
        <x:v>0</x:v>
      </x:c>
    </x:row>
    <x:row r="7504" spans="1:8">
      <x:c r="A7504" s="0" t="s">
        <x:v>1940</x:v>
      </x:c>
      <x:c r="B7504" s="0" t="s">
        <x:v>1941</x:v>
      </x:c>
      <x:c r="C7504" s="0" t="s">
        <x:v>48</x:v>
      </x:c>
      <x:c r="D7504" s="0" t="s">
        <x:v>48</x:v>
      </x:c>
      <x:c r="E7504" s="0" t="s">
        <x:v>62</x:v>
      </x:c>
      <x:c r="F7504" s="0" t="s">
        <x:v>63</x:v>
      </x:c>
      <x:c r="G7504" s="0" t="s">
        <x:v>51</x:v>
      </x:c>
      <x:c r="H7504" s="0">
        <x:v>27</x:v>
      </x:c>
    </x:row>
    <x:row r="7505" spans="1:8">
      <x:c r="A7505" s="0" t="s">
        <x:v>1940</x:v>
      </x:c>
      <x:c r="B7505" s="0" t="s">
        <x:v>1941</x:v>
      </x:c>
      <x:c r="C7505" s="0" t="s">
        <x:v>48</x:v>
      </x:c>
      <x:c r="D7505" s="0" t="s">
        <x:v>48</x:v>
      </x:c>
      <x:c r="E7505" s="0" t="s">
        <x:v>64</x:v>
      </x:c>
      <x:c r="F7505" s="0" t="s">
        <x:v>65</x:v>
      </x:c>
      <x:c r="G7505" s="0" t="s">
        <x:v>66</x:v>
      </x:c>
      <x:c r="H7505" s="0">
        <x:v>0</x:v>
      </x:c>
    </x:row>
    <x:row r="7506" spans="1:8">
      <x:c r="A7506" s="0" t="s">
        <x:v>1942</x:v>
      </x:c>
      <x:c r="B7506" s="0" t="s">
        <x:v>1943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32</x:v>
      </x:c>
    </x:row>
    <x:row r="7507" spans="1:8">
      <x:c r="A7507" s="0" t="s">
        <x:v>1942</x:v>
      </x:c>
      <x:c r="B7507" s="0" t="s">
        <x:v>1943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51</x:v>
      </x:c>
      <x:c r="H7507" s="0">
        <x:v>18</x:v>
      </x:c>
    </x:row>
    <x:row r="7508" spans="1:8">
      <x:c r="A7508" s="0" t="s">
        <x:v>1942</x:v>
      </x:c>
      <x:c r="B7508" s="0" t="s">
        <x:v>1943</x:v>
      </x:c>
      <x:c r="C7508" s="0" t="s">
        <x:v>48</x:v>
      </x:c>
      <x:c r="D7508" s="0" t="s">
        <x:v>48</x:v>
      </x:c>
      <x:c r="E7508" s="0" t="s">
        <x:v>54</x:v>
      </x:c>
      <x:c r="F7508" s="0" t="s">
        <x:v>55</x:v>
      </x:c>
      <x:c r="G7508" s="0" t="s">
        <x:v>51</x:v>
      </x:c>
      <x:c r="H7508" s="0">
        <x:v>14</x:v>
      </x:c>
    </x:row>
    <x:row r="7509" spans="1:8">
      <x:c r="A7509" s="0" t="s">
        <x:v>1942</x:v>
      </x:c>
      <x:c r="B7509" s="0" t="s">
        <x:v>1943</x:v>
      </x:c>
      <x:c r="C7509" s="0" t="s">
        <x:v>48</x:v>
      </x:c>
      <x:c r="D7509" s="0" t="s">
        <x:v>48</x:v>
      </x:c>
      <x:c r="E7509" s="0" t="s">
        <x:v>56</x:v>
      </x:c>
      <x:c r="F7509" s="0" t="s">
        <x:v>57</x:v>
      </x:c>
      <x:c r="G7509" s="0" t="s">
        <x:v>51</x:v>
      </x:c>
      <x:c r="H7509" s="0">
        <x:v>10</x:v>
      </x:c>
    </x:row>
    <x:row r="7510" spans="1:8">
      <x:c r="A7510" s="0" t="s">
        <x:v>1942</x:v>
      </x:c>
      <x:c r="B7510" s="0" t="s">
        <x:v>1943</x:v>
      </x:c>
      <x:c r="C7510" s="0" t="s">
        <x:v>48</x:v>
      </x:c>
      <x:c r="D7510" s="0" t="s">
        <x:v>48</x:v>
      </x:c>
      <x:c r="E7510" s="0" t="s">
        <x:v>58</x:v>
      </x:c>
      <x:c r="F7510" s="0" t="s">
        <x:v>59</x:v>
      </x:c>
      <x:c r="G7510" s="0" t="s">
        <x:v>51</x:v>
      </x:c>
      <x:c r="H7510" s="0">
        <x:v>0</x:v>
      </x:c>
    </x:row>
    <x:row r="7511" spans="1:8">
      <x:c r="A7511" s="0" t="s">
        <x:v>1942</x:v>
      </x:c>
      <x:c r="B7511" s="0" t="s">
        <x:v>1943</x:v>
      </x:c>
      <x:c r="C7511" s="0" t="s">
        <x:v>48</x:v>
      </x:c>
      <x:c r="D7511" s="0" t="s">
        <x:v>48</x:v>
      </x:c>
      <x:c r="E7511" s="0" t="s">
        <x:v>60</x:v>
      </x:c>
      <x:c r="F7511" s="0" t="s">
        <x:v>61</x:v>
      </x:c>
      <x:c r="G7511" s="0" t="s">
        <x:v>51</x:v>
      </x:c>
      <x:c r="H7511" s="0">
        <x:v>0</x:v>
      </x:c>
    </x:row>
    <x:row r="7512" spans="1:8">
      <x:c r="A7512" s="0" t="s">
        <x:v>1942</x:v>
      </x:c>
      <x:c r="B7512" s="0" t="s">
        <x:v>1943</x:v>
      </x:c>
      <x:c r="C7512" s="0" t="s">
        <x:v>48</x:v>
      </x:c>
      <x:c r="D7512" s="0" t="s">
        <x:v>48</x:v>
      </x:c>
      <x:c r="E7512" s="0" t="s">
        <x:v>62</x:v>
      </x:c>
      <x:c r="F7512" s="0" t="s">
        <x:v>63</x:v>
      </x:c>
      <x:c r="G7512" s="0" t="s">
        <x:v>51</x:v>
      </x:c>
      <x:c r="H7512" s="0">
        <x:v>10</x:v>
      </x:c>
    </x:row>
    <x:row r="7513" spans="1:8">
      <x:c r="A7513" s="0" t="s">
        <x:v>1942</x:v>
      </x:c>
      <x:c r="B7513" s="0" t="s">
        <x:v>1943</x:v>
      </x:c>
      <x:c r="C7513" s="0" t="s">
        <x:v>48</x:v>
      </x:c>
      <x:c r="D7513" s="0" t="s">
        <x:v>48</x:v>
      </x:c>
      <x:c r="E7513" s="0" t="s">
        <x:v>64</x:v>
      </x:c>
      <x:c r="F7513" s="0" t="s">
        <x:v>65</x:v>
      </x:c>
      <x:c r="G7513" s="0" t="s">
        <x:v>66</x:v>
      </x:c>
      <x:c r="H7513" s="0">
        <x:v>0</x:v>
      </x:c>
    </x:row>
    <x:row r="7514" spans="1:8">
      <x:c r="A7514" s="0" t="s">
        <x:v>1944</x:v>
      </x:c>
      <x:c r="B7514" s="0" t="s">
        <x:v>1945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118</x:v>
      </x:c>
    </x:row>
    <x:row r="7515" spans="1:8">
      <x:c r="A7515" s="0" t="s">
        <x:v>1944</x:v>
      </x:c>
      <x:c r="B7515" s="0" t="s">
        <x:v>1945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51</x:v>
      </x:c>
      <x:c r="H7515" s="0">
        <x:v>64</x:v>
      </x:c>
    </x:row>
    <x:row r="7516" spans="1:8">
      <x:c r="A7516" s="0" t="s">
        <x:v>1944</x:v>
      </x:c>
      <x:c r="B7516" s="0" t="s">
        <x:v>1945</x:v>
      </x:c>
      <x:c r="C7516" s="0" t="s">
        <x:v>48</x:v>
      </x:c>
      <x:c r="D7516" s="0" t="s">
        <x:v>48</x:v>
      </x:c>
      <x:c r="E7516" s="0" t="s">
        <x:v>54</x:v>
      </x:c>
      <x:c r="F7516" s="0" t="s">
        <x:v>55</x:v>
      </x:c>
      <x:c r="G7516" s="0" t="s">
        <x:v>51</x:v>
      </x:c>
      <x:c r="H7516" s="0">
        <x:v>54</x:v>
      </x:c>
    </x:row>
    <x:row r="7517" spans="1:8">
      <x:c r="A7517" s="0" t="s">
        <x:v>1944</x:v>
      </x:c>
      <x:c r="B7517" s="0" t="s">
        <x:v>1945</x:v>
      </x:c>
      <x:c r="C7517" s="0" t="s">
        <x:v>48</x:v>
      </x:c>
      <x:c r="D7517" s="0" t="s">
        <x:v>48</x:v>
      </x:c>
      <x:c r="E7517" s="0" t="s">
        <x:v>56</x:v>
      </x:c>
      <x:c r="F7517" s="0" t="s">
        <x:v>57</x:v>
      </x:c>
      <x:c r="G7517" s="0" t="s">
        <x:v>51</x:v>
      </x:c>
      <x:c r="H7517" s="0">
        <x:v>30</x:v>
      </x:c>
    </x:row>
    <x:row r="7518" spans="1:8">
      <x:c r="A7518" s="0" t="s">
        <x:v>1944</x:v>
      </x:c>
      <x:c r="B7518" s="0" t="s">
        <x:v>1945</x:v>
      </x:c>
      <x:c r="C7518" s="0" t="s">
        <x:v>48</x:v>
      </x:c>
      <x:c r="D7518" s="0" t="s">
        <x:v>48</x:v>
      </x:c>
      <x:c r="E7518" s="0" t="s">
        <x:v>58</x:v>
      </x:c>
      <x:c r="F7518" s="0" t="s">
        <x:v>59</x:v>
      </x:c>
      <x:c r="G7518" s="0" t="s">
        <x:v>51</x:v>
      </x:c>
      <x:c r="H7518" s="0">
        <x:v>5</x:v>
      </x:c>
    </x:row>
    <x:row r="7519" spans="1:8">
      <x:c r="A7519" s="0" t="s">
        <x:v>1944</x:v>
      </x:c>
      <x:c r="B7519" s="0" t="s">
        <x:v>1945</x:v>
      </x:c>
      <x:c r="C7519" s="0" t="s">
        <x:v>48</x:v>
      </x:c>
      <x:c r="D7519" s="0" t="s">
        <x:v>48</x:v>
      </x:c>
      <x:c r="E7519" s="0" t="s">
        <x:v>60</x:v>
      </x:c>
      <x:c r="F7519" s="0" t="s">
        <x:v>61</x:v>
      </x:c>
      <x:c r="G7519" s="0" t="s">
        <x:v>51</x:v>
      </x:c>
      <x:c r="H7519" s="0">
        <x:v>4</x:v>
      </x:c>
    </x:row>
    <x:row r="7520" spans="1:8">
      <x:c r="A7520" s="0" t="s">
        <x:v>1944</x:v>
      </x:c>
      <x:c r="B7520" s="0" t="s">
        <x:v>1945</x:v>
      </x:c>
      <x:c r="C7520" s="0" t="s">
        <x:v>48</x:v>
      </x:c>
      <x:c r="D7520" s="0" t="s">
        <x:v>48</x:v>
      </x:c>
      <x:c r="E7520" s="0" t="s">
        <x:v>62</x:v>
      </x:c>
      <x:c r="F7520" s="0" t="s">
        <x:v>63</x:v>
      </x:c>
      <x:c r="G7520" s="0" t="s">
        <x:v>51</x:v>
      </x:c>
      <x:c r="H7520" s="0">
        <x:v>35</x:v>
      </x:c>
    </x:row>
    <x:row r="7521" spans="1:8">
      <x:c r="A7521" s="0" t="s">
        <x:v>1944</x:v>
      </x:c>
      <x:c r="B7521" s="0" t="s">
        <x:v>1945</x:v>
      </x:c>
      <x:c r="C7521" s="0" t="s">
        <x:v>48</x:v>
      </x:c>
      <x:c r="D7521" s="0" t="s">
        <x:v>48</x:v>
      </x:c>
      <x:c r="E7521" s="0" t="s">
        <x:v>64</x:v>
      </x:c>
      <x:c r="F7521" s="0" t="s">
        <x:v>65</x:v>
      </x:c>
      <x:c r="G7521" s="0" t="s">
        <x:v>66</x:v>
      </x:c>
      <x:c r="H7521" s="0">
        <x:v>11.4</x:v>
      </x:c>
    </x:row>
    <x:row r="7522" spans="1:8">
      <x:c r="A7522" s="0" t="s">
        <x:v>1946</x:v>
      </x:c>
      <x:c r="B7522" s="0" t="s">
        <x:v>1947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26</x:v>
      </x:c>
    </x:row>
    <x:row r="7523" spans="1:8">
      <x:c r="A7523" s="0" t="s">
        <x:v>1946</x:v>
      </x:c>
      <x:c r="B7523" s="0" t="s">
        <x:v>1947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51</x:v>
      </x:c>
      <x:c r="H7523" s="0">
        <x:v>16</x:v>
      </x:c>
    </x:row>
    <x:row r="7524" spans="1:8">
      <x:c r="A7524" s="0" t="s">
        <x:v>1946</x:v>
      </x:c>
      <x:c r="B7524" s="0" t="s">
        <x:v>1947</x:v>
      </x:c>
      <x:c r="C7524" s="0" t="s">
        <x:v>48</x:v>
      </x:c>
      <x:c r="D7524" s="0" t="s">
        <x:v>48</x:v>
      </x:c>
      <x:c r="E7524" s="0" t="s">
        <x:v>54</x:v>
      </x:c>
      <x:c r="F7524" s="0" t="s">
        <x:v>55</x:v>
      </x:c>
      <x:c r="G7524" s="0" t="s">
        <x:v>51</x:v>
      </x:c>
      <x:c r="H7524" s="0">
        <x:v>10</x:v>
      </x:c>
    </x:row>
    <x:row r="7525" spans="1:8">
      <x:c r="A7525" s="0" t="s">
        <x:v>1946</x:v>
      </x:c>
      <x:c r="B7525" s="0" t="s">
        <x:v>1947</x:v>
      </x:c>
      <x:c r="C7525" s="0" t="s">
        <x:v>48</x:v>
      </x:c>
      <x:c r="D7525" s="0" t="s">
        <x:v>48</x:v>
      </x:c>
      <x:c r="E7525" s="0" t="s">
        <x:v>56</x:v>
      </x:c>
      <x:c r="F7525" s="0" t="s">
        <x:v>57</x:v>
      </x:c>
      <x:c r="G7525" s="0" t="s">
        <x:v>51</x:v>
      </x:c>
      <x:c r="H7525" s="0">
        <x:v>7</x:v>
      </x:c>
    </x:row>
    <x:row r="7526" spans="1:8">
      <x:c r="A7526" s="0" t="s">
        <x:v>1946</x:v>
      </x:c>
      <x:c r="B7526" s="0" t="s">
        <x:v>1947</x:v>
      </x:c>
      <x:c r="C7526" s="0" t="s">
        <x:v>48</x:v>
      </x:c>
      <x:c r="D7526" s="0" t="s">
        <x:v>48</x:v>
      </x:c>
      <x:c r="E7526" s="0" t="s">
        <x:v>58</x:v>
      </x:c>
      <x:c r="F7526" s="0" t="s">
        <x:v>59</x:v>
      </x:c>
      <x:c r="G7526" s="0" t="s">
        <x:v>51</x:v>
      </x:c>
      <x:c r="H7526" s="0">
        <x:v>0</x:v>
      </x:c>
    </x:row>
    <x:row r="7527" spans="1:8">
      <x:c r="A7527" s="0" t="s">
        <x:v>1946</x:v>
      </x:c>
      <x:c r="B7527" s="0" t="s">
        <x:v>1947</x:v>
      </x:c>
      <x:c r="C7527" s="0" t="s">
        <x:v>48</x:v>
      </x:c>
      <x:c r="D7527" s="0" t="s">
        <x:v>48</x:v>
      </x:c>
      <x:c r="E7527" s="0" t="s">
        <x:v>60</x:v>
      </x:c>
      <x:c r="F7527" s="0" t="s">
        <x:v>61</x:v>
      </x:c>
      <x:c r="G7527" s="0" t="s">
        <x:v>51</x:v>
      </x:c>
      <x:c r="H7527" s="0">
        <x:v>0</x:v>
      </x:c>
    </x:row>
    <x:row r="7528" spans="1:8">
      <x:c r="A7528" s="0" t="s">
        <x:v>1946</x:v>
      </x:c>
      <x:c r="B7528" s="0" t="s">
        <x:v>1947</x:v>
      </x:c>
      <x:c r="C7528" s="0" t="s">
        <x:v>48</x:v>
      </x:c>
      <x:c r="D7528" s="0" t="s">
        <x:v>48</x:v>
      </x:c>
      <x:c r="E7528" s="0" t="s">
        <x:v>62</x:v>
      </x:c>
      <x:c r="F7528" s="0" t="s">
        <x:v>63</x:v>
      </x:c>
      <x:c r="G7528" s="0" t="s">
        <x:v>51</x:v>
      </x:c>
      <x:c r="H7528" s="0">
        <x:v>7</x:v>
      </x:c>
    </x:row>
    <x:row r="7529" spans="1:8">
      <x:c r="A7529" s="0" t="s">
        <x:v>1946</x:v>
      </x:c>
      <x:c r="B7529" s="0" t="s">
        <x:v>1947</x:v>
      </x:c>
      <x:c r="C7529" s="0" t="s">
        <x:v>48</x:v>
      </x:c>
      <x:c r="D7529" s="0" t="s">
        <x:v>48</x:v>
      </x:c>
      <x:c r="E7529" s="0" t="s">
        <x:v>64</x:v>
      </x:c>
      <x:c r="F7529" s="0" t="s">
        <x:v>65</x:v>
      </x:c>
      <x:c r="G7529" s="0" t="s">
        <x:v>66</x:v>
      </x:c>
      <x:c r="H7529" s="0">
        <x:v>0</x:v>
      </x:c>
    </x:row>
    <x:row r="7530" spans="1:8">
      <x:c r="A7530" s="0" t="s">
        <x:v>1948</x:v>
      </x:c>
      <x:c r="B7530" s="0" t="s">
        <x:v>1949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406</x:v>
      </x:c>
    </x:row>
    <x:row r="7531" spans="1:8">
      <x:c r="A7531" s="0" t="s">
        <x:v>1948</x:v>
      </x:c>
      <x:c r="B7531" s="0" t="s">
        <x:v>1949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51</x:v>
      </x:c>
      <x:c r="H7531" s="0">
        <x:v>204</x:v>
      </x:c>
    </x:row>
    <x:row r="7532" spans="1:8">
      <x:c r="A7532" s="0" t="s">
        <x:v>1948</x:v>
      </x:c>
      <x:c r="B7532" s="0" t="s">
        <x:v>1949</x:v>
      </x:c>
      <x:c r="C7532" s="0" t="s">
        <x:v>48</x:v>
      </x:c>
      <x:c r="D7532" s="0" t="s">
        <x:v>48</x:v>
      </x:c>
      <x:c r="E7532" s="0" t="s">
        <x:v>54</x:v>
      </x:c>
      <x:c r="F7532" s="0" t="s">
        <x:v>55</x:v>
      </x:c>
      <x:c r="G7532" s="0" t="s">
        <x:v>51</x:v>
      </x:c>
      <x:c r="H7532" s="0">
        <x:v>202</x:v>
      </x:c>
    </x:row>
    <x:row r="7533" spans="1:8">
      <x:c r="A7533" s="0" t="s">
        <x:v>1948</x:v>
      </x:c>
      <x:c r="B7533" s="0" t="s">
        <x:v>1949</x:v>
      </x:c>
      <x:c r="C7533" s="0" t="s">
        <x:v>48</x:v>
      </x:c>
      <x:c r="D7533" s="0" t="s">
        <x:v>48</x:v>
      </x:c>
      <x:c r="E7533" s="0" t="s">
        <x:v>56</x:v>
      </x:c>
      <x:c r="F7533" s="0" t="s">
        <x:v>57</x:v>
      </x:c>
      <x:c r="G7533" s="0" t="s">
        <x:v>51</x:v>
      </x:c>
      <x:c r="H7533" s="0">
        <x:v>126</x:v>
      </x:c>
    </x:row>
    <x:row r="7534" spans="1:8">
      <x:c r="A7534" s="0" t="s">
        <x:v>1948</x:v>
      </x:c>
      <x:c r="B7534" s="0" t="s">
        <x:v>1949</x:v>
      </x:c>
      <x:c r="C7534" s="0" t="s">
        <x:v>48</x:v>
      </x:c>
      <x:c r="D7534" s="0" t="s">
        <x:v>48</x:v>
      </x:c>
      <x:c r="E7534" s="0" t="s">
        <x:v>58</x:v>
      </x:c>
      <x:c r="F7534" s="0" t="s">
        <x:v>59</x:v>
      </x:c>
      <x:c r="G7534" s="0" t="s">
        <x:v>51</x:v>
      </x:c>
      <x:c r="H7534" s="0">
        <x:v>23</x:v>
      </x:c>
    </x:row>
    <x:row r="7535" spans="1:8">
      <x:c r="A7535" s="0" t="s">
        <x:v>1948</x:v>
      </x:c>
      <x:c r="B7535" s="0" t="s">
        <x:v>1949</x:v>
      </x:c>
      <x:c r="C7535" s="0" t="s">
        <x:v>48</x:v>
      </x:c>
      <x:c r="D7535" s="0" t="s">
        <x:v>48</x:v>
      </x:c>
      <x:c r="E7535" s="0" t="s">
        <x:v>60</x:v>
      </x:c>
      <x:c r="F7535" s="0" t="s">
        <x:v>61</x:v>
      </x:c>
      <x:c r="G7535" s="0" t="s">
        <x:v>51</x:v>
      </x:c>
      <x:c r="H7535" s="0">
        <x:v>19</x:v>
      </x:c>
    </x:row>
    <x:row r="7536" spans="1:8">
      <x:c r="A7536" s="0" t="s">
        <x:v>1948</x:v>
      </x:c>
      <x:c r="B7536" s="0" t="s">
        <x:v>1949</x:v>
      </x:c>
      <x:c r="C7536" s="0" t="s">
        <x:v>48</x:v>
      </x:c>
      <x:c r="D7536" s="0" t="s">
        <x:v>48</x:v>
      </x:c>
      <x:c r="E7536" s="0" t="s">
        <x:v>62</x:v>
      </x:c>
      <x:c r="F7536" s="0" t="s">
        <x:v>63</x:v>
      </x:c>
      <x:c r="G7536" s="0" t="s">
        <x:v>51</x:v>
      </x:c>
      <x:c r="H7536" s="0">
        <x:v>149</x:v>
      </x:c>
    </x:row>
    <x:row r="7537" spans="1:8">
      <x:c r="A7537" s="0" t="s">
        <x:v>1948</x:v>
      </x:c>
      <x:c r="B7537" s="0" t="s">
        <x:v>1949</x:v>
      </x:c>
      <x:c r="C7537" s="0" t="s">
        <x:v>48</x:v>
      </x:c>
      <x:c r="D7537" s="0" t="s">
        <x:v>48</x:v>
      </x:c>
      <x:c r="E7537" s="0" t="s">
        <x:v>64</x:v>
      </x:c>
      <x:c r="F7537" s="0" t="s">
        <x:v>65</x:v>
      </x:c>
      <x:c r="G7537" s="0" t="s">
        <x:v>66</x:v>
      </x:c>
      <x:c r="H7537" s="0">
        <x:v>12.8</x:v>
      </x:c>
    </x:row>
    <x:row r="7538" spans="1:8">
      <x:c r="A7538" s="0" t="s">
        <x:v>1950</x:v>
      </x:c>
      <x:c r="B7538" s="0" t="s">
        <x:v>1951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10</x:v>
      </x:c>
    </x:row>
    <x:row r="7539" spans="1:8">
      <x:c r="A7539" s="0" t="s">
        <x:v>1950</x:v>
      </x:c>
      <x:c r="B7539" s="0" t="s">
        <x:v>1951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51</x:v>
      </x:c>
      <x:c r="H7539" s="0">
        <x:v>6</x:v>
      </x:c>
    </x:row>
    <x:row r="7540" spans="1:8">
      <x:c r="A7540" s="0" t="s">
        <x:v>1950</x:v>
      </x:c>
      <x:c r="B7540" s="0" t="s">
        <x:v>1951</x:v>
      </x:c>
      <x:c r="C7540" s="0" t="s">
        <x:v>48</x:v>
      </x:c>
      <x:c r="D7540" s="0" t="s">
        <x:v>48</x:v>
      </x:c>
      <x:c r="E7540" s="0" t="s">
        <x:v>54</x:v>
      </x:c>
      <x:c r="F7540" s="0" t="s">
        <x:v>55</x:v>
      </x:c>
      <x:c r="G7540" s="0" t="s">
        <x:v>51</x:v>
      </x:c>
      <x:c r="H7540" s="0">
        <x:v>4</x:v>
      </x:c>
    </x:row>
    <x:row r="7541" spans="1:8">
      <x:c r="A7541" s="0" t="s">
        <x:v>1950</x:v>
      </x:c>
      <x:c r="B7541" s="0" t="s">
        <x:v>1951</x:v>
      </x:c>
      <x:c r="C7541" s="0" t="s">
        <x:v>48</x:v>
      </x:c>
      <x:c r="D7541" s="0" t="s">
        <x:v>48</x:v>
      </x:c>
      <x:c r="E7541" s="0" t="s">
        <x:v>56</x:v>
      </x:c>
      <x:c r="F7541" s="0" t="s">
        <x:v>57</x:v>
      </x:c>
      <x:c r="G7541" s="0" t="s">
        <x:v>51</x:v>
      </x:c>
      <x:c r="H7541" s="0">
        <x:v>6</x:v>
      </x:c>
    </x:row>
    <x:row r="7542" spans="1:8">
      <x:c r="A7542" s="0" t="s">
        <x:v>1950</x:v>
      </x:c>
      <x:c r="B7542" s="0" t="s">
        <x:v>1951</x:v>
      </x:c>
      <x:c r="C7542" s="0" t="s">
        <x:v>48</x:v>
      </x:c>
      <x:c r="D7542" s="0" t="s">
        <x:v>48</x:v>
      </x:c>
      <x:c r="E7542" s="0" t="s">
        <x:v>58</x:v>
      </x:c>
      <x:c r="F7542" s="0" t="s">
        <x:v>59</x:v>
      </x:c>
      <x:c r="G7542" s="0" t="s">
        <x:v>51</x:v>
      </x:c>
      <x:c r="H7542" s="0">
        <x:v>2</x:v>
      </x:c>
    </x:row>
    <x:row r="7543" spans="1:8">
      <x:c r="A7543" s="0" t="s">
        <x:v>1950</x:v>
      </x:c>
      <x:c r="B7543" s="0" t="s">
        <x:v>1951</x:v>
      </x:c>
      <x:c r="C7543" s="0" t="s">
        <x:v>48</x:v>
      </x:c>
      <x:c r="D7543" s="0" t="s">
        <x:v>48</x:v>
      </x:c>
      <x:c r="E7543" s="0" t="s">
        <x:v>60</x:v>
      </x:c>
      <x:c r="F7543" s="0" t="s">
        <x:v>61</x:v>
      </x:c>
      <x:c r="G7543" s="0" t="s">
        <x:v>51</x:v>
      </x:c>
      <x:c r="H7543" s="0">
        <x:v>2</x:v>
      </x:c>
    </x:row>
    <x:row r="7544" spans="1:8">
      <x:c r="A7544" s="0" t="s">
        <x:v>1950</x:v>
      </x:c>
      <x:c r="B7544" s="0" t="s">
        <x:v>1951</x:v>
      </x:c>
      <x:c r="C7544" s="0" t="s">
        <x:v>48</x:v>
      </x:c>
      <x:c r="D7544" s="0" t="s">
        <x:v>48</x:v>
      </x:c>
      <x:c r="E7544" s="0" t="s">
        <x:v>62</x:v>
      </x:c>
      <x:c r="F7544" s="0" t="s">
        <x:v>63</x:v>
      </x:c>
      <x:c r="G7544" s="0" t="s">
        <x:v>51</x:v>
      </x:c>
      <x:c r="H7544" s="0">
        <x:v>8</x:v>
      </x:c>
    </x:row>
    <x:row r="7545" spans="1:8">
      <x:c r="A7545" s="0" t="s">
        <x:v>1950</x:v>
      </x:c>
      <x:c r="B7545" s="0" t="s">
        <x:v>1951</x:v>
      </x:c>
      <x:c r="C7545" s="0" t="s">
        <x:v>48</x:v>
      </x:c>
      <x:c r="D7545" s="0" t="s">
        <x:v>48</x:v>
      </x:c>
      <x:c r="E7545" s="0" t="s">
        <x:v>64</x:v>
      </x:c>
      <x:c r="F7545" s="0" t="s">
        <x:v>65</x:v>
      </x:c>
      <x:c r="G7545" s="0" t="s">
        <x:v>66</x:v>
      </x:c>
      <x:c r="H7545" s="0">
        <x:v>25</x:v>
      </x:c>
    </x:row>
    <x:row r="7546" spans="1:8">
      <x:c r="A7546" s="0" t="s">
        <x:v>1952</x:v>
      </x:c>
      <x:c r="B7546" s="0" t="s">
        <x:v>1953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1879</x:v>
      </x:c>
    </x:row>
    <x:row r="7547" spans="1:8">
      <x:c r="A7547" s="0" t="s">
        <x:v>1952</x:v>
      </x:c>
      <x:c r="B7547" s="0" t="s">
        <x:v>1953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51</x:v>
      </x:c>
      <x:c r="H7547" s="0">
        <x:v>959</x:v>
      </x:c>
    </x:row>
    <x:row r="7548" spans="1:8">
      <x:c r="A7548" s="0" t="s">
        <x:v>1952</x:v>
      </x:c>
      <x:c r="B7548" s="0" t="s">
        <x:v>1953</x:v>
      </x:c>
      <x:c r="C7548" s="0" t="s">
        <x:v>48</x:v>
      </x:c>
      <x:c r="D7548" s="0" t="s">
        <x:v>48</x:v>
      </x:c>
      <x:c r="E7548" s="0" t="s">
        <x:v>54</x:v>
      </x:c>
      <x:c r="F7548" s="0" t="s">
        <x:v>55</x:v>
      </x:c>
      <x:c r="G7548" s="0" t="s">
        <x:v>51</x:v>
      </x:c>
      <x:c r="H7548" s="0">
        <x:v>920</x:v>
      </x:c>
    </x:row>
    <x:row r="7549" spans="1:8">
      <x:c r="A7549" s="0" t="s">
        <x:v>1952</x:v>
      </x:c>
      <x:c r="B7549" s="0" t="s">
        <x:v>1953</x:v>
      </x:c>
      <x:c r="C7549" s="0" t="s">
        <x:v>48</x:v>
      </x:c>
      <x:c r="D7549" s="0" t="s">
        <x:v>48</x:v>
      </x:c>
      <x:c r="E7549" s="0" t="s">
        <x:v>56</x:v>
      </x:c>
      <x:c r="F7549" s="0" t="s">
        <x:v>57</x:v>
      </x:c>
      <x:c r="G7549" s="0" t="s">
        <x:v>51</x:v>
      </x:c>
      <x:c r="H7549" s="0">
        <x:v>587</x:v>
      </x:c>
    </x:row>
    <x:row r="7550" spans="1:8">
      <x:c r="A7550" s="0" t="s">
        <x:v>1952</x:v>
      </x:c>
      <x:c r="B7550" s="0" t="s">
        <x:v>1953</x:v>
      </x:c>
      <x:c r="C7550" s="0" t="s">
        <x:v>48</x:v>
      </x:c>
      <x:c r="D7550" s="0" t="s">
        <x:v>48</x:v>
      </x:c>
      <x:c r="E7550" s="0" t="s">
        <x:v>58</x:v>
      </x:c>
      <x:c r="F7550" s="0" t="s">
        <x:v>59</x:v>
      </x:c>
      <x:c r="G7550" s="0" t="s">
        <x:v>51</x:v>
      </x:c>
      <x:c r="H7550" s="0">
        <x:v>48</x:v>
      </x:c>
    </x:row>
    <x:row r="7551" spans="1:8">
      <x:c r="A7551" s="0" t="s">
        <x:v>1952</x:v>
      </x:c>
      <x:c r="B7551" s="0" t="s">
        <x:v>1953</x:v>
      </x:c>
      <x:c r="C7551" s="0" t="s">
        <x:v>48</x:v>
      </x:c>
      <x:c r="D7551" s="0" t="s">
        <x:v>48</x:v>
      </x:c>
      <x:c r="E7551" s="0" t="s">
        <x:v>60</x:v>
      </x:c>
      <x:c r="F7551" s="0" t="s">
        <x:v>61</x:v>
      </x:c>
      <x:c r="G7551" s="0" t="s">
        <x:v>51</x:v>
      </x:c>
      <x:c r="H7551" s="0">
        <x:v>34</x:v>
      </x:c>
    </x:row>
    <x:row r="7552" spans="1:8">
      <x:c r="A7552" s="0" t="s">
        <x:v>1952</x:v>
      </x:c>
      <x:c r="B7552" s="0" t="s">
        <x:v>1953</x:v>
      </x:c>
      <x:c r="C7552" s="0" t="s">
        <x:v>48</x:v>
      </x:c>
      <x:c r="D7552" s="0" t="s">
        <x:v>48</x:v>
      </x:c>
      <x:c r="E7552" s="0" t="s">
        <x:v>62</x:v>
      </x:c>
      <x:c r="F7552" s="0" t="s">
        <x:v>63</x:v>
      </x:c>
      <x:c r="G7552" s="0" t="s">
        <x:v>51</x:v>
      </x:c>
      <x:c r="H7552" s="0">
        <x:v>635</x:v>
      </x:c>
    </x:row>
    <x:row r="7553" spans="1:8">
      <x:c r="A7553" s="0" t="s">
        <x:v>1952</x:v>
      </x:c>
      <x:c r="B7553" s="0" t="s">
        <x:v>1953</x:v>
      </x:c>
      <x:c r="C7553" s="0" t="s">
        <x:v>48</x:v>
      </x:c>
      <x:c r="D7553" s="0" t="s">
        <x:v>48</x:v>
      </x:c>
      <x:c r="E7553" s="0" t="s">
        <x:v>64</x:v>
      </x:c>
      <x:c r="F7553" s="0" t="s">
        <x:v>65</x:v>
      </x:c>
      <x:c r="G7553" s="0" t="s">
        <x:v>66</x:v>
      </x:c>
      <x:c r="H7553" s="0">
        <x:v>5.4</x:v>
      </x:c>
    </x:row>
    <x:row r="7554" spans="1:8">
      <x:c r="A7554" s="0" t="s">
        <x:v>1954</x:v>
      </x:c>
      <x:c r="B7554" s="0" t="s">
        <x:v>1955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142</x:v>
      </x:c>
    </x:row>
    <x:row r="7555" spans="1:8">
      <x:c r="A7555" s="0" t="s">
        <x:v>1954</x:v>
      </x:c>
      <x:c r="B7555" s="0" t="s">
        <x:v>1955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51</x:v>
      </x:c>
      <x:c r="H7555" s="0">
        <x:v>69</x:v>
      </x:c>
    </x:row>
    <x:row r="7556" spans="1:8">
      <x:c r="A7556" s="0" t="s">
        <x:v>1954</x:v>
      </x:c>
      <x:c r="B7556" s="0" t="s">
        <x:v>1955</x:v>
      </x:c>
      <x:c r="C7556" s="0" t="s">
        <x:v>48</x:v>
      </x:c>
      <x:c r="D7556" s="0" t="s">
        <x:v>48</x:v>
      </x:c>
      <x:c r="E7556" s="0" t="s">
        <x:v>54</x:v>
      </x:c>
      <x:c r="F7556" s="0" t="s">
        <x:v>55</x:v>
      </x:c>
      <x:c r="G7556" s="0" t="s">
        <x:v>51</x:v>
      </x:c>
      <x:c r="H7556" s="0">
        <x:v>73</x:v>
      </x:c>
    </x:row>
    <x:row r="7557" spans="1:8">
      <x:c r="A7557" s="0" t="s">
        <x:v>1954</x:v>
      </x:c>
      <x:c r="B7557" s="0" t="s">
        <x:v>1955</x:v>
      </x:c>
      <x:c r="C7557" s="0" t="s">
        <x:v>48</x:v>
      </x:c>
      <x:c r="D7557" s="0" t="s">
        <x:v>48</x:v>
      </x:c>
      <x:c r="E7557" s="0" t="s">
        <x:v>56</x:v>
      </x:c>
      <x:c r="F7557" s="0" t="s">
        <x:v>57</x:v>
      </x:c>
      <x:c r="G7557" s="0" t="s">
        <x:v>51</x:v>
      </x:c>
      <x:c r="H7557" s="0">
        <x:v>35</x:v>
      </x:c>
    </x:row>
    <x:row r="7558" spans="1:8">
      <x:c r="A7558" s="0" t="s">
        <x:v>1954</x:v>
      </x:c>
      <x:c r="B7558" s="0" t="s">
        <x:v>1955</x:v>
      </x:c>
      <x:c r="C7558" s="0" t="s">
        <x:v>48</x:v>
      </x:c>
      <x:c r="D7558" s="0" t="s">
        <x:v>48</x:v>
      </x:c>
      <x:c r="E7558" s="0" t="s">
        <x:v>58</x:v>
      </x:c>
      <x:c r="F7558" s="0" t="s">
        <x:v>59</x:v>
      </x:c>
      <x:c r="G7558" s="0" t="s">
        <x:v>51</x:v>
      </x:c>
      <x:c r="H7558" s="0">
        <x:v>2</x:v>
      </x:c>
    </x:row>
    <x:row r="7559" spans="1:8">
      <x:c r="A7559" s="0" t="s">
        <x:v>1954</x:v>
      </x:c>
      <x:c r="B7559" s="0" t="s">
        <x:v>1955</x:v>
      </x:c>
      <x:c r="C7559" s="0" t="s">
        <x:v>48</x:v>
      </x:c>
      <x:c r="D7559" s="0" t="s">
        <x:v>48</x:v>
      </x:c>
      <x:c r="E7559" s="0" t="s">
        <x:v>60</x:v>
      </x:c>
      <x:c r="F7559" s="0" t="s">
        <x:v>61</x:v>
      </x:c>
      <x:c r="G7559" s="0" t="s">
        <x:v>51</x:v>
      </x:c>
      <x:c r="H7559" s="0">
        <x:v>0</x:v>
      </x:c>
    </x:row>
    <x:row r="7560" spans="1:8">
      <x:c r="A7560" s="0" t="s">
        <x:v>1954</x:v>
      </x:c>
      <x:c r="B7560" s="0" t="s">
        <x:v>1955</x:v>
      </x:c>
      <x:c r="C7560" s="0" t="s">
        <x:v>48</x:v>
      </x:c>
      <x:c r="D7560" s="0" t="s">
        <x:v>48</x:v>
      </x:c>
      <x:c r="E7560" s="0" t="s">
        <x:v>62</x:v>
      </x:c>
      <x:c r="F7560" s="0" t="s">
        <x:v>63</x:v>
      </x:c>
      <x:c r="G7560" s="0" t="s">
        <x:v>51</x:v>
      </x:c>
      <x:c r="H7560" s="0">
        <x:v>37</x:v>
      </x:c>
    </x:row>
    <x:row r="7561" spans="1:8">
      <x:c r="A7561" s="0" t="s">
        <x:v>1954</x:v>
      </x:c>
      <x:c r="B7561" s="0" t="s">
        <x:v>1955</x:v>
      </x:c>
      <x:c r="C7561" s="0" t="s">
        <x:v>48</x:v>
      </x:c>
      <x:c r="D7561" s="0" t="s">
        <x:v>48</x:v>
      </x:c>
      <x:c r="E7561" s="0" t="s">
        <x:v>64</x:v>
      </x:c>
      <x:c r="F7561" s="0" t="s">
        <x:v>65</x:v>
      </x:c>
      <x:c r="G7561" s="0" t="s">
        <x:v>66</x:v>
      </x:c>
      <x:c r="H7561" s="0">
        <x:v>0</x:v>
      </x:c>
    </x:row>
    <x:row r="7562" spans="1:8">
      <x:c r="A7562" s="0" t="s">
        <x:v>1956</x:v>
      </x:c>
      <x:c r="B7562" s="0" t="s">
        <x:v>1957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>
        <x:v>43</x:v>
      </x:c>
    </x:row>
    <x:row r="7563" spans="1:8">
      <x:c r="A7563" s="0" t="s">
        <x:v>1956</x:v>
      </x:c>
      <x:c r="B7563" s="0" t="s">
        <x:v>1957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51</x:v>
      </x:c>
      <x:c r="H7563" s="0">
        <x:v>21</x:v>
      </x:c>
    </x:row>
    <x:row r="7564" spans="1:8">
      <x:c r="A7564" s="0" t="s">
        <x:v>1956</x:v>
      </x:c>
      <x:c r="B7564" s="0" t="s">
        <x:v>1957</x:v>
      </x:c>
      <x:c r="C7564" s="0" t="s">
        <x:v>48</x:v>
      </x:c>
      <x:c r="D7564" s="0" t="s">
        <x:v>48</x:v>
      </x:c>
      <x:c r="E7564" s="0" t="s">
        <x:v>54</x:v>
      </x:c>
      <x:c r="F7564" s="0" t="s">
        <x:v>55</x:v>
      </x:c>
      <x:c r="G7564" s="0" t="s">
        <x:v>51</x:v>
      </x:c>
      <x:c r="H7564" s="0">
        <x:v>22</x:v>
      </x:c>
    </x:row>
    <x:row r="7565" spans="1:8">
      <x:c r="A7565" s="0" t="s">
        <x:v>1956</x:v>
      </x:c>
      <x:c r="B7565" s="0" t="s">
        <x:v>1957</x:v>
      </x:c>
      <x:c r="C7565" s="0" t="s">
        <x:v>48</x:v>
      </x:c>
      <x:c r="D7565" s="0" t="s">
        <x:v>48</x:v>
      </x:c>
      <x:c r="E7565" s="0" t="s">
        <x:v>56</x:v>
      </x:c>
      <x:c r="F7565" s="0" t="s">
        <x:v>57</x:v>
      </x:c>
      <x:c r="G7565" s="0" t="s">
        <x:v>51</x:v>
      </x:c>
      <x:c r="H7565" s="0">
        <x:v>13</x:v>
      </x:c>
    </x:row>
    <x:row r="7566" spans="1:8">
      <x:c r="A7566" s="0" t="s">
        <x:v>1956</x:v>
      </x:c>
      <x:c r="B7566" s="0" t="s">
        <x:v>1957</x:v>
      </x:c>
      <x:c r="C7566" s="0" t="s">
        <x:v>48</x:v>
      </x:c>
      <x:c r="D7566" s="0" t="s">
        <x:v>48</x:v>
      </x:c>
      <x:c r="E7566" s="0" t="s">
        <x:v>58</x:v>
      </x:c>
      <x:c r="F7566" s="0" t="s">
        <x:v>59</x:v>
      </x:c>
      <x:c r="G7566" s="0" t="s">
        <x:v>51</x:v>
      </x:c>
      <x:c r="H7566" s="0">
        <x:v>1</x:v>
      </x:c>
    </x:row>
    <x:row r="7567" spans="1:8">
      <x:c r="A7567" s="0" t="s">
        <x:v>1956</x:v>
      </x:c>
      <x:c r="B7567" s="0" t="s">
        <x:v>1957</x:v>
      </x:c>
      <x:c r="C7567" s="0" t="s">
        <x:v>48</x:v>
      </x:c>
      <x:c r="D7567" s="0" t="s">
        <x:v>48</x:v>
      </x:c>
      <x:c r="E7567" s="0" t="s">
        <x:v>60</x:v>
      </x:c>
      <x:c r="F7567" s="0" t="s">
        <x:v>61</x:v>
      </x:c>
      <x:c r="G7567" s="0" t="s">
        <x:v>51</x:v>
      </x:c>
      <x:c r="H7567" s="0">
        <x:v>0</x:v>
      </x:c>
    </x:row>
    <x:row r="7568" spans="1:8">
      <x:c r="A7568" s="0" t="s">
        <x:v>1956</x:v>
      </x:c>
      <x:c r="B7568" s="0" t="s">
        <x:v>1957</x:v>
      </x:c>
      <x:c r="C7568" s="0" t="s">
        <x:v>48</x:v>
      </x:c>
      <x:c r="D7568" s="0" t="s">
        <x:v>48</x:v>
      </x:c>
      <x:c r="E7568" s="0" t="s">
        <x:v>62</x:v>
      </x:c>
      <x:c r="F7568" s="0" t="s">
        <x:v>63</x:v>
      </x:c>
      <x:c r="G7568" s="0" t="s">
        <x:v>51</x:v>
      </x:c>
      <x:c r="H7568" s="0">
        <x:v>14</x:v>
      </x:c>
    </x:row>
    <x:row r="7569" spans="1:8">
      <x:c r="A7569" s="0" t="s">
        <x:v>1956</x:v>
      </x:c>
      <x:c r="B7569" s="0" t="s">
        <x:v>1957</x:v>
      </x:c>
      <x:c r="C7569" s="0" t="s">
        <x:v>48</x:v>
      </x:c>
      <x:c r="D7569" s="0" t="s">
        <x:v>48</x:v>
      </x:c>
      <x:c r="E7569" s="0" t="s">
        <x:v>64</x:v>
      </x:c>
      <x:c r="F7569" s="0" t="s">
        <x:v>65</x:v>
      </x:c>
      <x:c r="G7569" s="0" t="s">
        <x:v>66</x:v>
      </x:c>
      <x:c r="H7569" s="0">
        <x:v>0</x:v>
      </x:c>
    </x:row>
    <x:row r="7570" spans="1:8">
      <x:c r="A7570" s="0" t="s">
        <x:v>1958</x:v>
      </x:c>
      <x:c r="B7570" s="0" t="s">
        <x:v>1959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>
        <x:v>859</x:v>
      </x:c>
    </x:row>
    <x:row r="7571" spans="1:8">
      <x:c r="A7571" s="0" t="s">
        <x:v>1958</x:v>
      </x:c>
      <x:c r="B7571" s="0" t="s">
        <x:v>1959</x:v>
      </x:c>
      <x:c r="C7571" s="0" t="s">
        <x:v>48</x:v>
      </x:c>
      <x:c r="D7571" s="0" t="s">
        <x:v>48</x:v>
      </x:c>
      <x:c r="E7571" s="0" t="s">
        <x:v>52</x:v>
      </x:c>
      <x:c r="F7571" s="0" t="s">
        <x:v>53</x:v>
      </x:c>
      <x:c r="G7571" s="0" t="s">
        <x:v>51</x:v>
      </x:c>
      <x:c r="H7571" s="0">
        <x:v>425</x:v>
      </x:c>
    </x:row>
    <x:row r="7572" spans="1:8">
      <x:c r="A7572" s="0" t="s">
        <x:v>1958</x:v>
      </x:c>
      <x:c r="B7572" s="0" t="s">
        <x:v>1959</x:v>
      </x:c>
      <x:c r="C7572" s="0" t="s">
        <x:v>48</x:v>
      </x:c>
      <x:c r="D7572" s="0" t="s">
        <x:v>48</x:v>
      </x:c>
      <x:c r="E7572" s="0" t="s">
        <x:v>54</x:v>
      </x:c>
      <x:c r="F7572" s="0" t="s">
        <x:v>55</x:v>
      </x:c>
      <x:c r="G7572" s="0" t="s">
        <x:v>51</x:v>
      </x:c>
      <x:c r="H7572" s="0">
        <x:v>434</x:v>
      </x:c>
    </x:row>
    <x:row r="7573" spans="1:8">
      <x:c r="A7573" s="0" t="s">
        <x:v>1958</x:v>
      </x:c>
      <x:c r="B7573" s="0" t="s">
        <x:v>1959</x:v>
      </x:c>
      <x:c r="C7573" s="0" t="s">
        <x:v>48</x:v>
      </x:c>
      <x:c r="D7573" s="0" t="s">
        <x:v>48</x:v>
      </x:c>
      <x:c r="E7573" s="0" t="s">
        <x:v>56</x:v>
      </x:c>
      <x:c r="F7573" s="0" t="s">
        <x:v>57</x:v>
      </x:c>
      <x:c r="G7573" s="0" t="s">
        <x:v>51</x:v>
      </x:c>
      <x:c r="H7573" s="0">
        <x:v>319</x:v>
      </x:c>
    </x:row>
    <x:row r="7574" spans="1:8">
      <x:c r="A7574" s="0" t="s">
        <x:v>1958</x:v>
      </x:c>
      <x:c r="B7574" s="0" t="s">
        <x:v>1959</x:v>
      </x:c>
      <x:c r="C7574" s="0" t="s">
        <x:v>48</x:v>
      </x:c>
      <x:c r="D7574" s="0" t="s">
        <x:v>48</x:v>
      </x:c>
      <x:c r="E7574" s="0" t="s">
        <x:v>58</x:v>
      </x:c>
      <x:c r="F7574" s="0" t="s">
        <x:v>59</x:v>
      </x:c>
      <x:c r="G7574" s="0" t="s">
        <x:v>51</x:v>
      </x:c>
      <x:c r="H7574" s="0">
        <x:v>35</x:v>
      </x:c>
    </x:row>
    <x:row r="7575" spans="1:8">
      <x:c r="A7575" s="0" t="s">
        <x:v>1958</x:v>
      </x:c>
      <x:c r="B7575" s="0" t="s">
        <x:v>1959</x:v>
      </x:c>
      <x:c r="C7575" s="0" t="s">
        <x:v>48</x:v>
      </x:c>
      <x:c r="D7575" s="0" t="s">
        <x:v>48</x:v>
      </x:c>
      <x:c r="E7575" s="0" t="s">
        <x:v>60</x:v>
      </x:c>
      <x:c r="F7575" s="0" t="s">
        <x:v>61</x:v>
      </x:c>
      <x:c r="G7575" s="0" t="s">
        <x:v>51</x:v>
      </x:c>
      <x:c r="H7575" s="0">
        <x:v>21</x:v>
      </x:c>
    </x:row>
    <x:row r="7576" spans="1:8">
      <x:c r="A7576" s="0" t="s">
        <x:v>1958</x:v>
      </x:c>
      <x:c r="B7576" s="0" t="s">
        <x:v>1959</x:v>
      </x:c>
      <x:c r="C7576" s="0" t="s">
        <x:v>48</x:v>
      </x:c>
      <x:c r="D7576" s="0" t="s">
        <x:v>48</x:v>
      </x:c>
      <x:c r="E7576" s="0" t="s">
        <x:v>62</x:v>
      </x:c>
      <x:c r="F7576" s="0" t="s">
        <x:v>63</x:v>
      </x:c>
      <x:c r="G7576" s="0" t="s">
        <x:v>51</x:v>
      </x:c>
      <x:c r="H7576" s="0">
        <x:v>354</x:v>
      </x:c>
    </x:row>
    <x:row r="7577" spans="1:8">
      <x:c r="A7577" s="0" t="s">
        <x:v>1958</x:v>
      </x:c>
      <x:c r="B7577" s="0" t="s">
        <x:v>1959</x:v>
      </x:c>
      <x:c r="C7577" s="0" t="s">
        <x:v>48</x:v>
      </x:c>
      <x:c r="D7577" s="0" t="s">
        <x:v>48</x:v>
      </x:c>
      <x:c r="E7577" s="0" t="s">
        <x:v>64</x:v>
      </x:c>
      <x:c r="F7577" s="0" t="s">
        <x:v>65</x:v>
      </x:c>
      <x:c r="G7577" s="0" t="s">
        <x:v>66</x:v>
      </x:c>
      <x:c r="H7577" s="0">
        <x:v>5.9</x:v>
      </x:c>
    </x:row>
    <x:row r="7578" spans="1:8">
      <x:c r="A7578" s="0" t="s">
        <x:v>1960</x:v>
      </x:c>
      <x:c r="B7578" s="0" t="s">
        <x:v>1961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>
        <x:v>16</x:v>
      </x:c>
    </x:row>
    <x:row r="7579" spans="1:8">
      <x:c r="A7579" s="0" t="s">
        <x:v>1960</x:v>
      </x:c>
      <x:c r="B7579" s="0" t="s">
        <x:v>1961</x:v>
      </x:c>
      <x:c r="C7579" s="0" t="s">
        <x:v>48</x:v>
      </x:c>
      <x:c r="D7579" s="0" t="s">
        <x:v>48</x:v>
      </x:c>
      <x:c r="E7579" s="0" t="s">
        <x:v>52</x:v>
      </x:c>
      <x:c r="F7579" s="0" t="s">
        <x:v>53</x:v>
      </x:c>
      <x:c r="G7579" s="0" t="s">
        <x:v>51</x:v>
      </x:c>
      <x:c r="H7579" s="0">
        <x:v>12</x:v>
      </x:c>
    </x:row>
    <x:row r="7580" spans="1:8">
      <x:c r="A7580" s="0" t="s">
        <x:v>1960</x:v>
      </x:c>
      <x:c r="B7580" s="0" t="s">
        <x:v>1961</x:v>
      </x:c>
      <x:c r="C7580" s="0" t="s">
        <x:v>48</x:v>
      </x:c>
      <x:c r="D7580" s="0" t="s">
        <x:v>48</x:v>
      </x:c>
      <x:c r="E7580" s="0" t="s">
        <x:v>54</x:v>
      </x:c>
      <x:c r="F7580" s="0" t="s">
        <x:v>55</x:v>
      </x:c>
      <x:c r="G7580" s="0" t="s">
        <x:v>51</x:v>
      </x:c>
      <x:c r="H7580" s="0">
        <x:v>4</x:v>
      </x:c>
    </x:row>
    <x:row r="7581" spans="1:8">
      <x:c r="A7581" s="0" t="s">
        <x:v>1960</x:v>
      </x:c>
      <x:c r="B7581" s="0" t="s">
        <x:v>1961</x:v>
      </x:c>
      <x:c r="C7581" s="0" t="s">
        <x:v>48</x:v>
      </x:c>
      <x:c r="D7581" s="0" t="s">
        <x:v>48</x:v>
      </x:c>
      <x:c r="E7581" s="0" t="s">
        <x:v>56</x:v>
      </x:c>
      <x:c r="F7581" s="0" t="s">
        <x:v>57</x:v>
      </x:c>
      <x:c r="G7581" s="0" t="s">
        <x:v>51</x:v>
      </x:c>
      <x:c r="H7581" s="0">
        <x:v>9</x:v>
      </x:c>
    </x:row>
    <x:row r="7582" spans="1:8">
      <x:c r="A7582" s="0" t="s">
        <x:v>1960</x:v>
      </x:c>
      <x:c r="B7582" s="0" t="s">
        <x:v>1961</x:v>
      </x:c>
      <x:c r="C7582" s="0" t="s">
        <x:v>48</x:v>
      </x:c>
      <x:c r="D7582" s="0" t="s">
        <x:v>48</x:v>
      </x:c>
      <x:c r="E7582" s="0" t="s">
        <x:v>58</x:v>
      </x:c>
      <x:c r="F7582" s="0" t="s">
        <x:v>59</x:v>
      </x:c>
      <x:c r="G7582" s="0" t="s">
        <x:v>51</x:v>
      </x:c>
      <x:c r="H7582" s="0">
        <x:v>1</x:v>
      </x:c>
    </x:row>
    <x:row r="7583" spans="1:8">
      <x:c r="A7583" s="0" t="s">
        <x:v>1960</x:v>
      </x:c>
      <x:c r="B7583" s="0" t="s">
        <x:v>1961</x:v>
      </x:c>
      <x:c r="C7583" s="0" t="s">
        <x:v>48</x:v>
      </x:c>
      <x:c r="D7583" s="0" t="s">
        <x:v>48</x:v>
      </x:c>
      <x:c r="E7583" s="0" t="s">
        <x:v>60</x:v>
      </x:c>
      <x:c r="F7583" s="0" t="s">
        <x:v>61</x:v>
      </x:c>
      <x:c r="G7583" s="0" t="s">
        <x:v>51</x:v>
      </x:c>
      <x:c r="H7583" s="0">
        <x:v>1</x:v>
      </x:c>
    </x:row>
    <x:row r="7584" spans="1:8">
      <x:c r="A7584" s="0" t="s">
        <x:v>1960</x:v>
      </x:c>
      <x:c r="B7584" s="0" t="s">
        <x:v>1961</x:v>
      </x:c>
      <x:c r="C7584" s="0" t="s">
        <x:v>48</x:v>
      </x:c>
      <x:c r="D7584" s="0" t="s">
        <x:v>48</x:v>
      </x:c>
      <x:c r="E7584" s="0" t="s">
        <x:v>62</x:v>
      </x:c>
      <x:c r="F7584" s="0" t="s">
        <x:v>63</x:v>
      </x:c>
      <x:c r="G7584" s="0" t="s">
        <x:v>51</x:v>
      </x:c>
      <x:c r="H7584" s="0">
        <x:v>10</x:v>
      </x:c>
    </x:row>
    <x:row r="7585" spans="1:8">
      <x:c r="A7585" s="0" t="s">
        <x:v>1960</x:v>
      </x:c>
      <x:c r="B7585" s="0" t="s">
        <x:v>1961</x:v>
      </x:c>
      <x:c r="C7585" s="0" t="s">
        <x:v>48</x:v>
      </x:c>
      <x:c r="D7585" s="0" t="s">
        <x:v>48</x:v>
      </x:c>
      <x:c r="E7585" s="0" t="s">
        <x:v>64</x:v>
      </x:c>
      <x:c r="F7585" s="0" t="s">
        <x:v>65</x:v>
      </x:c>
      <x:c r="G7585" s="0" t="s">
        <x:v>66</x:v>
      </x:c>
      <x:c r="H7585" s="0">
        <x:v>10</x:v>
      </x:c>
    </x:row>
    <x:row r="7586" spans="1:8">
      <x:c r="A7586" s="0" t="s">
        <x:v>1962</x:v>
      </x:c>
      <x:c r="B7586" s="0" t="s">
        <x:v>1963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24</x:v>
      </x:c>
    </x:row>
    <x:row r="7587" spans="1:8">
      <x:c r="A7587" s="0" t="s">
        <x:v>1962</x:v>
      </x:c>
      <x:c r="B7587" s="0" t="s">
        <x:v>1963</x:v>
      </x:c>
      <x:c r="C7587" s="0" t="s">
        <x:v>48</x:v>
      </x:c>
      <x:c r="D7587" s="0" t="s">
        <x:v>48</x:v>
      </x:c>
      <x:c r="E7587" s="0" t="s">
        <x:v>52</x:v>
      </x:c>
      <x:c r="F7587" s="0" t="s">
        <x:v>53</x:v>
      </x:c>
      <x:c r="G7587" s="0" t="s">
        <x:v>51</x:v>
      </x:c>
      <x:c r="H7587" s="0">
        <x:v>15</x:v>
      </x:c>
    </x:row>
    <x:row r="7588" spans="1:8">
      <x:c r="A7588" s="0" t="s">
        <x:v>1962</x:v>
      </x:c>
      <x:c r="B7588" s="0" t="s">
        <x:v>1963</x:v>
      </x:c>
      <x:c r="C7588" s="0" t="s">
        <x:v>48</x:v>
      </x:c>
      <x:c r="D7588" s="0" t="s">
        <x:v>48</x:v>
      </x:c>
      <x:c r="E7588" s="0" t="s">
        <x:v>54</x:v>
      </x:c>
      <x:c r="F7588" s="0" t="s">
        <x:v>55</x:v>
      </x:c>
      <x:c r="G7588" s="0" t="s">
        <x:v>51</x:v>
      </x:c>
      <x:c r="H7588" s="0">
        <x:v>9</x:v>
      </x:c>
    </x:row>
    <x:row r="7589" spans="1:8">
      <x:c r="A7589" s="0" t="s">
        <x:v>1962</x:v>
      </x:c>
      <x:c r="B7589" s="0" t="s">
        <x:v>1963</x:v>
      </x:c>
      <x:c r="C7589" s="0" t="s">
        <x:v>48</x:v>
      </x:c>
      <x:c r="D7589" s="0" t="s">
        <x:v>48</x:v>
      </x:c>
      <x:c r="E7589" s="0" t="s">
        <x:v>56</x:v>
      </x:c>
      <x:c r="F7589" s="0" t="s">
        <x:v>57</x:v>
      </x:c>
      <x:c r="G7589" s="0" t="s">
        <x:v>51</x:v>
      </x:c>
      <x:c r="H7589" s="0">
        <x:v>10</x:v>
      </x:c>
    </x:row>
    <x:row r="7590" spans="1:8">
      <x:c r="A7590" s="0" t="s">
        <x:v>1962</x:v>
      </x:c>
      <x:c r="B7590" s="0" t="s">
        <x:v>1963</x:v>
      </x:c>
      <x:c r="C7590" s="0" t="s">
        <x:v>48</x:v>
      </x:c>
      <x:c r="D7590" s="0" t="s">
        <x:v>48</x:v>
      </x:c>
      <x:c r="E7590" s="0" t="s">
        <x:v>58</x:v>
      </x:c>
      <x:c r="F7590" s="0" t="s">
        <x:v>59</x:v>
      </x:c>
      <x:c r="G7590" s="0" t="s">
        <x:v>51</x:v>
      </x:c>
      <x:c r="H7590" s="0">
        <x:v>2</x:v>
      </x:c>
    </x:row>
    <x:row r="7591" spans="1:8">
      <x:c r="A7591" s="0" t="s">
        <x:v>1962</x:v>
      </x:c>
      <x:c r="B7591" s="0" t="s">
        <x:v>1963</x:v>
      </x:c>
      <x:c r="C7591" s="0" t="s">
        <x:v>48</x:v>
      </x:c>
      <x:c r="D7591" s="0" t="s">
        <x:v>48</x:v>
      </x:c>
      <x:c r="E7591" s="0" t="s">
        <x:v>60</x:v>
      </x:c>
      <x:c r="F7591" s="0" t="s">
        <x:v>61</x:v>
      </x:c>
      <x:c r="G7591" s="0" t="s">
        <x:v>51</x:v>
      </x:c>
      <x:c r="H7591" s="0">
        <x:v>2</x:v>
      </x:c>
    </x:row>
    <x:row r="7592" spans="1:8">
      <x:c r="A7592" s="0" t="s">
        <x:v>1962</x:v>
      </x:c>
      <x:c r="B7592" s="0" t="s">
        <x:v>1963</x:v>
      </x:c>
      <x:c r="C7592" s="0" t="s">
        <x:v>48</x:v>
      </x:c>
      <x:c r="D7592" s="0" t="s">
        <x:v>48</x:v>
      </x:c>
      <x:c r="E7592" s="0" t="s">
        <x:v>62</x:v>
      </x:c>
      <x:c r="F7592" s="0" t="s">
        <x:v>63</x:v>
      </x:c>
      <x:c r="G7592" s="0" t="s">
        <x:v>51</x:v>
      </x:c>
      <x:c r="H7592" s="0">
        <x:v>12</x:v>
      </x:c>
    </x:row>
    <x:row r="7593" spans="1:8">
      <x:c r="A7593" s="0" t="s">
        <x:v>1962</x:v>
      </x:c>
      <x:c r="B7593" s="0" t="s">
        <x:v>1963</x:v>
      </x:c>
      <x:c r="C7593" s="0" t="s">
        <x:v>48</x:v>
      </x:c>
      <x:c r="D7593" s="0" t="s">
        <x:v>48</x:v>
      </x:c>
      <x:c r="E7593" s="0" t="s">
        <x:v>64</x:v>
      </x:c>
      <x:c r="F7593" s="0" t="s">
        <x:v>65</x:v>
      </x:c>
      <x:c r="G7593" s="0" t="s">
        <x:v>66</x:v>
      </x:c>
      <x:c r="H7593" s="0">
        <x:v>16.7</x:v>
      </x:c>
    </x:row>
    <x:row r="7594" spans="1:8">
      <x:c r="A7594" s="0" t="s">
        <x:v>1964</x:v>
      </x:c>
      <x:c r="B7594" s="0" t="s">
        <x:v>1965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>
        <x:v>808</x:v>
      </x:c>
    </x:row>
    <x:row r="7595" spans="1:8">
      <x:c r="A7595" s="0" t="s">
        <x:v>1964</x:v>
      </x:c>
      <x:c r="B7595" s="0" t="s">
        <x:v>1965</x:v>
      </x:c>
      <x:c r="C7595" s="0" t="s">
        <x:v>48</x:v>
      </x:c>
      <x:c r="D7595" s="0" t="s">
        <x:v>48</x:v>
      </x:c>
      <x:c r="E7595" s="0" t="s">
        <x:v>52</x:v>
      </x:c>
      <x:c r="F7595" s="0" t="s">
        <x:v>53</x:v>
      </x:c>
      <x:c r="G7595" s="0" t="s">
        <x:v>51</x:v>
      </x:c>
      <x:c r="H7595" s="0">
        <x:v>413</x:v>
      </x:c>
    </x:row>
    <x:row r="7596" spans="1:8">
      <x:c r="A7596" s="0" t="s">
        <x:v>1964</x:v>
      </x:c>
      <x:c r="B7596" s="0" t="s">
        <x:v>1965</x:v>
      </x:c>
      <x:c r="C7596" s="0" t="s">
        <x:v>48</x:v>
      </x:c>
      <x:c r="D7596" s="0" t="s">
        <x:v>48</x:v>
      </x:c>
      <x:c r="E7596" s="0" t="s">
        <x:v>54</x:v>
      </x:c>
      <x:c r="F7596" s="0" t="s">
        <x:v>55</x:v>
      </x:c>
      <x:c r="G7596" s="0" t="s">
        <x:v>51</x:v>
      </x:c>
      <x:c r="H7596" s="0">
        <x:v>395</x:v>
      </x:c>
    </x:row>
    <x:row r="7597" spans="1:8">
      <x:c r="A7597" s="0" t="s">
        <x:v>1964</x:v>
      </x:c>
      <x:c r="B7597" s="0" t="s">
        <x:v>1965</x:v>
      </x:c>
      <x:c r="C7597" s="0" t="s">
        <x:v>48</x:v>
      </x:c>
      <x:c r="D7597" s="0" t="s">
        <x:v>48</x:v>
      </x:c>
      <x:c r="E7597" s="0" t="s">
        <x:v>56</x:v>
      </x:c>
      <x:c r="F7597" s="0" t="s">
        <x:v>57</x:v>
      </x:c>
      <x:c r="G7597" s="0" t="s">
        <x:v>51</x:v>
      </x:c>
      <x:c r="H7597" s="0">
        <x:v>288</x:v>
      </x:c>
    </x:row>
    <x:row r="7598" spans="1:8">
      <x:c r="A7598" s="0" t="s">
        <x:v>1964</x:v>
      </x:c>
      <x:c r="B7598" s="0" t="s">
        <x:v>1965</x:v>
      </x:c>
      <x:c r="C7598" s="0" t="s">
        <x:v>48</x:v>
      </x:c>
      <x:c r="D7598" s="0" t="s">
        <x:v>48</x:v>
      </x:c>
      <x:c r="E7598" s="0" t="s">
        <x:v>58</x:v>
      </x:c>
      <x:c r="F7598" s="0" t="s">
        <x:v>59</x:v>
      </x:c>
      <x:c r="G7598" s="0" t="s">
        <x:v>51</x:v>
      </x:c>
      <x:c r="H7598" s="0">
        <x:v>56</x:v>
      </x:c>
    </x:row>
    <x:row r="7599" spans="1:8">
      <x:c r="A7599" s="0" t="s">
        <x:v>1964</x:v>
      </x:c>
      <x:c r="B7599" s="0" t="s">
        <x:v>1965</x:v>
      </x:c>
      <x:c r="C7599" s="0" t="s">
        <x:v>48</x:v>
      </x:c>
      <x:c r="D7599" s="0" t="s">
        <x:v>48</x:v>
      </x:c>
      <x:c r="E7599" s="0" t="s">
        <x:v>60</x:v>
      </x:c>
      <x:c r="F7599" s="0" t="s">
        <x:v>61</x:v>
      </x:c>
      <x:c r="G7599" s="0" t="s">
        <x:v>51</x:v>
      </x:c>
      <x:c r="H7599" s="0">
        <x:v>49</x:v>
      </x:c>
    </x:row>
    <x:row r="7600" spans="1:8">
      <x:c r="A7600" s="0" t="s">
        <x:v>1964</x:v>
      </x:c>
      <x:c r="B7600" s="0" t="s">
        <x:v>1965</x:v>
      </x:c>
      <x:c r="C7600" s="0" t="s">
        <x:v>48</x:v>
      </x:c>
      <x:c r="D7600" s="0" t="s">
        <x:v>48</x:v>
      </x:c>
      <x:c r="E7600" s="0" t="s">
        <x:v>62</x:v>
      </x:c>
      <x:c r="F7600" s="0" t="s">
        <x:v>63</x:v>
      </x:c>
      <x:c r="G7600" s="0" t="s">
        <x:v>51</x:v>
      </x:c>
      <x:c r="H7600" s="0">
        <x:v>344</x:v>
      </x:c>
    </x:row>
    <x:row r="7601" spans="1:8">
      <x:c r="A7601" s="0" t="s">
        <x:v>1964</x:v>
      </x:c>
      <x:c r="B7601" s="0" t="s">
        <x:v>1965</x:v>
      </x:c>
      <x:c r="C7601" s="0" t="s">
        <x:v>48</x:v>
      </x:c>
      <x:c r="D7601" s="0" t="s">
        <x:v>48</x:v>
      </x:c>
      <x:c r="E7601" s="0" t="s">
        <x:v>64</x:v>
      </x:c>
      <x:c r="F7601" s="0" t="s">
        <x:v>65</x:v>
      </x:c>
      <x:c r="G7601" s="0" t="s">
        <x:v>66</x:v>
      </x:c>
      <x:c r="H7601" s="0">
        <x:v>14.2</x:v>
      </x:c>
    </x:row>
    <x:row r="7602" spans="1:8">
      <x:c r="A7602" s="0" t="s">
        <x:v>1966</x:v>
      </x:c>
      <x:c r="B7602" s="0" t="s">
        <x:v>1967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>
        <x:v>33</x:v>
      </x:c>
    </x:row>
    <x:row r="7603" spans="1:8">
      <x:c r="A7603" s="0" t="s">
        <x:v>1966</x:v>
      </x:c>
      <x:c r="B7603" s="0" t="s">
        <x:v>1967</x:v>
      </x:c>
      <x:c r="C7603" s="0" t="s">
        <x:v>48</x:v>
      </x:c>
      <x:c r="D7603" s="0" t="s">
        <x:v>48</x:v>
      </x:c>
      <x:c r="E7603" s="0" t="s">
        <x:v>52</x:v>
      </x:c>
      <x:c r="F7603" s="0" t="s">
        <x:v>53</x:v>
      </x:c>
      <x:c r="G7603" s="0" t="s">
        <x:v>51</x:v>
      </x:c>
      <x:c r="H7603" s="0">
        <x:v>17</x:v>
      </x:c>
    </x:row>
    <x:row r="7604" spans="1:8">
      <x:c r="A7604" s="0" t="s">
        <x:v>1966</x:v>
      </x:c>
      <x:c r="B7604" s="0" t="s">
        <x:v>1967</x:v>
      </x:c>
      <x:c r="C7604" s="0" t="s">
        <x:v>48</x:v>
      </x:c>
      <x:c r="D7604" s="0" t="s">
        <x:v>48</x:v>
      </x:c>
      <x:c r="E7604" s="0" t="s">
        <x:v>54</x:v>
      </x:c>
      <x:c r="F7604" s="0" t="s">
        <x:v>55</x:v>
      </x:c>
      <x:c r="G7604" s="0" t="s">
        <x:v>51</x:v>
      </x:c>
      <x:c r="H7604" s="0">
        <x:v>16</x:v>
      </x:c>
    </x:row>
    <x:row r="7605" spans="1:8">
      <x:c r="A7605" s="0" t="s">
        <x:v>1966</x:v>
      </x:c>
      <x:c r="B7605" s="0" t="s">
        <x:v>1967</x:v>
      </x:c>
      <x:c r="C7605" s="0" t="s">
        <x:v>48</x:v>
      </x:c>
      <x:c r="D7605" s="0" t="s">
        <x:v>48</x:v>
      </x:c>
      <x:c r="E7605" s="0" t="s">
        <x:v>56</x:v>
      </x:c>
      <x:c r="F7605" s="0" t="s">
        <x:v>57</x:v>
      </x:c>
      <x:c r="G7605" s="0" t="s">
        <x:v>51</x:v>
      </x:c>
      <x:c r="H7605" s="0">
        <x:v>11</x:v>
      </x:c>
    </x:row>
    <x:row r="7606" spans="1:8">
      <x:c r="A7606" s="0" t="s">
        <x:v>1966</x:v>
      </x:c>
      <x:c r="B7606" s="0" t="s">
        <x:v>1967</x:v>
      </x:c>
      <x:c r="C7606" s="0" t="s">
        <x:v>48</x:v>
      </x:c>
      <x:c r="D7606" s="0" t="s">
        <x:v>48</x:v>
      </x:c>
      <x:c r="E7606" s="0" t="s">
        <x:v>58</x:v>
      </x:c>
      <x:c r="F7606" s="0" t="s">
        <x:v>59</x:v>
      </x:c>
      <x:c r="G7606" s="0" t="s">
        <x:v>51</x:v>
      </x:c>
      <x:c r="H7606" s="0">
        <x:v>3</x:v>
      </x:c>
    </x:row>
    <x:row r="7607" spans="1:8">
      <x:c r="A7607" s="0" t="s">
        <x:v>1966</x:v>
      </x:c>
      <x:c r="B7607" s="0" t="s">
        <x:v>1967</x:v>
      </x:c>
      <x:c r="C7607" s="0" t="s">
        <x:v>48</x:v>
      </x:c>
      <x:c r="D7607" s="0" t="s">
        <x:v>48</x:v>
      </x:c>
      <x:c r="E7607" s="0" t="s">
        <x:v>60</x:v>
      </x:c>
      <x:c r="F7607" s="0" t="s">
        <x:v>61</x:v>
      </x:c>
      <x:c r="G7607" s="0" t="s">
        <x:v>51</x:v>
      </x:c>
      <x:c r="H7607" s="0">
        <x:v>3</x:v>
      </x:c>
    </x:row>
    <x:row r="7608" spans="1:8">
      <x:c r="A7608" s="0" t="s">
        <x:v>1966</x:v>
      </x:c>
      <x:c r="B7608" s="0" t="s">
        <x:v>1967</x:v>
      </x:c>
      <x:c r="C7608" s="0" t="s">
        <x:v>48</x:v>
      </x:c>
      <x:c r="D7608" s="0" t="s">
        <x:v>48</x:v>
      </x:c>
      <x:c r="E7608" s="0" t="s">
        <x:v>62</x:v>
      </x:c>
      <x:c r="F7608" s="0" t="s">
        <x:v>63</x:v>
      </x:c>
      <x:c r="G7608" s="0" t="s">
        <x:v>51</x:v>
      </x:c>
      <x:c r="H7608" s="0">
        <x:v>14</x:v>
      </x:c>
    </x:row>
    <x:row r="7609" spans="1:8">
      <x:c r="A7609" s="0" t="s">
        <x:v>1966</x:v>
      </x:c>
      <x:c r="B7609" s="0" t="s">
        <x:v>1967</x:v>
      </x:c>
      <x:c r="C7609" s="0" t="s">
        <x:v>48</x:v>
      </x:c>
      <x:c r="D7609" s="0" t="s">
        <x:v>48</x:v>
      </x:c>
      <x:c r="E7609" s="0" t="s">
        <x:v>64</x:v>
      </x:c>
      <x:c r="F7609" s="0" t="s">
        <x:v>65</x:v>
      </x:c>
      <x:c r="G7609" s="0" t="s">
        <x:v>66</x:v>
      </x:c>
      <x:c r="H7609" s="0">
        <x:v>21.4</x:v>
      </x:c>
    </x:row>
    <x:row r="7610" spans="1:8">
      <x:c r="A7610" s="0" t="s">
        <x:v>1968</x:v>
      </x:c>
      <x:c r="B7610" s="0" t="s">
        <x:v>1969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>
        <x:v>174</x:v>
      </x:c>
    </x:row>
    <x:row r="7611" spans="1:8">
      <x:c r="A7611" s="0" t="s">
        <x:v>1968</x:v>
      </x:c>
      <x:c r="B7611" s="0" t="s">
        <x:v>1969</x:v>
      </x:c>
      <x:c r="C7611" s="0" t="s">
        <x:v>48</x:v>
      </x:c>
      <x:c r="D7611" s="0" t="s">
        <x:v>48</x:v>
      </x:c>
      <x:c r="E7611" s="0" t="s">
        <x:v>52</x:v>
      </x:c>
      <x:c r="F7611" s="0" t="s">
        <x:v>53</x:v>
      </x:c>
      <x:c r="G7611" s="0" t="s">
        <x:v>51</x:v>
      </x:c>
      <x:c r="H7611" s="0">
        <x:v>82</x:v>
      </x:c>
    </x:row>
    <x:row r="7612" spans="1:8">
      <x:c r="A7612" s="0" t="s">
        <x:v>1968</x:v>
      </x:c>
      <x:c r="B7612" s="0" t="s">
        <x:v>1969</x:v>
      </x:c>
      <x:c r="C7612" s="0" t="s">
        <x:v>48</x:v>
      </x:c>
      <x:c r="D7612" s="0" t="s">
        <x:v>48</x:v>
      </x:c>
      <x:c r="E7612" s="0" t="s">
        <x:v>54</x:v>
      </x:c>
      <x:c r="F7612" s="0" t="s">
        <x:v>55</x:v>
      </x:c>
      <x:c r="G7612" s="0" t="s">
        <x:v>51</x:v>
      </x:c>
      <x:c r="H7612" s="0">
        <x:v>92</x:v>
      </x:c>
    </x:row>
    <x:row r="7613" spans="1:8">
      <x:c r="A7613" s="0" t="s">
        <x:v>1968</x:v>
      </x:c>
      <x:c r="B7613" s="0" t="s">
        <x:v>1969</x:v>
      </x:c>
      <x:c r="C7613" s="0" t="s">
        <x:v>48</x:v>
      </x:c>
      <x:c r="D7613" s="0" t="s">
        <x:v>48</x:v>
      </x:c>
      <x:c r="E7613" s="0" t="s">
        <x:v>56</x:v>
      </x:c>
      <x:c r="F7613" s="0" t="s">
        <x:v>57</x:v>
      </x:c>
      <x:c r="G7613" s="0" t="s">
        <x:v>51</x:v>
      </x:c>
      <x:c r="H7613" s="0">
        <x:v>58</x:v>
      </x:c>
    </x:row>
    <x:row r="7614" spans="1:8">
      <x:c r="A7614" s="0" t="s">
        <x:v>1968</x:v>
      </x:c>
      <x:c r="B7614" s="0" t="s">
        <x:v>1969</x:v>
      </x:c>
      <x:c r="C7614" s="0" t="s">
        <x:v>48</x:v>
      </x:c>
      <x:c r="D7614" s="0" t="s">
        <x:v>48</x:v>
      </x:c>
      <x:c r="E7614" s="0" t="s">
        <x:v>58</x:v>
      </x:c>
      <x:c r="F7614" s="0" t="s">
        <x:v>59</x:v>
      </x:c>
      <x:c r="G7614" s="0" t="s">
        <x:v>51</x:v>
      </x:c>
      <x:c r="H7614" s="0">
        <x:v>7</x:v>
      </x:c>
    </x:row>
    <x:row r="7615" spans="1:8">
      <x:c r="A7615" s="0" t="s">
        <x:v>1968</x:v>
      </x:c>
      <x:c r="B7615" s="0" t="s">
        <x:v>1969</x:v>
      </x:c>
      <x:c r="C7615" s="0" t="s">
        <x:v>48</x:v>
      </x:c>
      <x:c r="D7615" s="0" t="s">
        <x:v>48</x:v>
      </x:c>
      <x:c r="E7615" s="0" t="s">
        <x:v>60</x:v>
      </x:c>
      <x:c r="F7615" s="0" t="s">
        <x:v>61</x:v>
      </x:c>
      <x:c r="G7615" s="0" t="s">
        <x:v>51</x:v>
      </x:c>
      <x:c r="H7615" s="0">
        <x:v>5</x:v>
      </x:c>
    </x:row>
    <x:row r="7616" spans="1:8">
      <x:c r="A7616" s="0" t="s">
        <x:v>1968</x:v>
      </x:c>
      <x:c r="B7616" s="0" t="s">
        <x:v>1969</x:v>
      </x:c>
      <x:c r="C7616" s="0" t="s">
        <x:v>48</x:v>
      </x:c>
      <x:c r="D7616" s="0" t="s">
        <x:v>48</x:v>
      </x:c>
      <x:c r="E7616" s="0" t="s">
        <x:v>62</x:v>
      </x:c>
      <x:c r="F7616" s="0" t="s">
        <x:v>63</x:v>
      </x:c>
      <x:c r="G7616" s="0" t="s">
        <x:v>51</x:v>
      </x:c>
      <x:c r="H7616" s="0">
        <x:v>65</x:v>
      </x:c>
    </x:row>
    <x:row r="7617" spans="1:8">
      <x:c r="A7617" s="0" t="s">
        <x:v>1968</x:v>
      </x:c>
      <x:c r="B7617" s="0" t="s">
        <x:v>1969</x:v>
      </x:c>
      <x:c r="C7617" s="0" t="s">
        <x:v>48</x:v>
      </x:c>
      <x:c r="D7617" s="0" t="s">
        <x:v>48</x:v>
      </x:c>
      <x:c r="E7617" s="0" t="s">
        <x:v>64</x:v>
      </x:c>
      <x:c r="F7617" s="0" t="s">
        <x:v>65</x:v>
      </x:c>
      <x:c r="G7617" s="0" t="s">
        <x:v>66</x:v>
      </x:c>
      <x:c r="H7617" s="0">
        <x:v>7.7</x:v>
      </x:c>
    </x:row>
    <x:row r="7618" spans="1:8">
      <x:c r="A7618" s="0" t="s">
        <x:v>1970</x:v>
      </x:c>
      <x:c r="B7618" s="0" t="s">
        <x:v>1971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>
        <x:v>18</x:v>
      </x:c>
    </x:row>
    <x:row r="7619" spans="1:8">
      <x:c r="A7619" s="0" t="s">
        <x:v>1970</x:v>
      </x:c>
      <x:c r="B7619" s="0" t="s">
        <x:v>1971</x:v>
      </x:c>
      <x:c r="C7619" s="0" t="s">
        <x:v>48</x:v>
      </x:c>
      <x:c r="D7619" s="0" t="s">
        <x:v>48</x:v>
      </x:c>
      <x:c r="E7619" s="0" t="s">
        <x:v>52</x:v>
      </x:c>
      <x:c r="F7619" s="0" t="s">
        <x:v>53</x:v>
      </x:c>
      <x:c r="G7619" s="0" t="s">
        <x:v>51</x:v>
      </x:c>
      <x:c r="H7619" s="0">
        <x:v>11</x:v>
      </x:c>
    </x:row>
    <x:row r="7620" spans="1:8">
      <x:c r="A7620" s="0" t="s">
        <x:v>1970</x:v>
      </x:c>
      <x:c r="B7620" s="0" t="s">
        <x:v>1971</x:v>
      </x:c>
      <x:c r="C7620" s="0" t="s">
        <x:v>48</x:v>
      </x:c>
      <x:c r="D7620" s="0" t="s">
        <x:v>48</x:v>
      </x:c>
      <x:c r="E7620" s="0" t="s">
        <x:v>54</x:v>
      </x:c>
      <x:c r="F7620" s="0" t="s">
        <x:v>55</x:v>
      </x:c>
      <x:c r="G7620" s="0" t="s">
        <x:v>51</x:v>
      </x:c>
      <x:c r="H7620" s="0">
        <x:v>7</x:v>
      </x:c>
    </x:row>
    <x:row r="7621" spans="1:8">
      <x:c r="A7621" s="0" t="s">
        <x:v>1970</x:v>
      </x:c>
      <x:c r="B7621" s="0" t="s">
        <x:v>1971</x:v>
      </x:c>
      <x:c r="C7621" s="0" t="s">
        <x:v>48</x:v>
      </x:c>
      <x:c r="D7621" s="0" t="s">
        <x:v>48</x:v>
      </x:c>
      <x:c r="E7621" s="0" t="s">
        <x:v>56</x:v>
      </x:c>
      <x:c r="F7621" s="0" t="s">
        <x:v>57</x:v>
      </x:c>
      <x:c r="G7621" s="0" t="s">
        <x:v>51</x:v>
      </x:c>
      <x:c r="H7621" s="0">
        <x:v>7</x:v>
      </x:c>
    </x:row>
    <x:row r="7622" spans="1:8">
      <x:c r="A7622" s="0" t="s">
        <x:v>1970</x:v>
      </x:c>
      <x:c r="B7622" s="0" t="s">
        <x:v>1971</x:v>
      </x:c>
      <x:c r="C7622" s="0" t="s">
        <x:v>48</x:v>
      </x:c>
      <x:c r="D7622" s="0" t="s">
        <x:v>48</x:v>
      </x:c>
      <x:c r="E7622" s="0" t="s">
        <x:v>58</x:v>
      </x:c>
      <x:c r="F7622" s="0" t="s">
        <x:v>59</x:v>
      </x:c>
      <x:c r="G7622" s="0" t="s">
        <x:v>51</x:v>
      </x:c>
      <x:c r="H7622" s="0">
        <x:v>2</x:v>
      </x:c>
    </x:row>
    <x:row r="7623" spans="1:8">
      <x:c r="A7623" s="0" t="s">
        <x:v>1970</x:v>
      </x:c>
      <x:c r="B7623" s="0" t="s">
        <x:v>1971</x:v>
      </x:c>
      <x:c r="C7623" s="0" t="s">
        <x:v>48</x:v>
      </x:c>
      <x:c r="D7623" s="0" t="s">
        <x:v>48</x:v>
      </x:c>
      <x:c r="E7623" s="0" t="s">
        <x:v>60</x:v>
      </x:c>
      <x:c r="F7623" s="0" t="s">
        <x:v>61</x:v>
      </x:c>
      <x:c r="G7623" s="0" t="s">
        <x:v>51</x:v>
      </x:c>
      <x:c r="H7623" s="0">
        <x:v>2</x:v>
      </x:c>
    </x:row>
    <x:row r="7624" spans="1:8">
      <x:c r="A7624" s="0" t="s">
        <x:v>1970</x:v>
      </x:c>
      <x:c r="B7624" s="0" t="s">
        <x:v>1971</x:v>
      </x:c>
      <x:c r="C7624" s="0" t="s">
        <x:v>48</x:v>
      </x:c>
      <x:c r="D7624" s="0" t="s">
        <x:v>48</x:v>
      </x:c>
      <x:c r="E7624" s="0" t="s">
        <x:v>62</x:v>
      </x:c>
      <x:c r="F7624" s="0" t="s">
        <x:v>63</x:v>
      </x:c>
      <x:c r="G7624" s="0" t="s">
        <x:v>51</x:v>
      </x:c>
      <x:c r="H7624" s="0">
        <x:v>9</x:v>
      </x:c>
    </x:row>
    <x:row r="7625" spans="1:8">
      <x:c r="A7625" s="0" t="s">
        <x:v>1970</x:v>
      </x:c>
      <x:c r="B7625" s="0" t="s">
        <x:v>1971</x:v>
      </x:c>
      <x:c r="C7625" s="0" t="s">
        <x:v>48</x:v>
      </x:c>
      <x:c r="D7625" s="0" t="s">
        <x:v>48</x:v>
      </x:c>
      <x:c r="E7625" s="0" t="s">
        <x:v>64</x:v>
      </x:c>
      <x:c r="F7625" s="0" t="s">
        <x:v>65</x:v>
      </x:c>
      <x:c r="G7625" s="0" t="s">
        <x:v>66</x:v>
      </x:c>
      <x:c r="H7625" s="0">
        <x:v>22.2</x:v>
      </x:c>
    </x:row>
    <x:row r="7626" spans="1:8">
      <x:c r="A7626" s="0" t="s">
        <x:v>1972</x:v>
      </x:c>
      <x:c r="B7626" s="0" t="s">
        <x:v>1973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>
        <x:v>918</x:v>
      </x:c>
    </x:row>
    <x:row r="7627" spans="1:8">
      <x:c r="A7627" s="0" t="s">
        <x:v>1972</x:v>
      </x:c>
      <x:c r="B7627" s="0" t="s">
        <x:v>1973</x:v>
      </x:c>
      <x:c r="C7627" s="0" t="s">
        <x:v>48</x:v>
      </x:c>
      <x:c r="D7627" s="0" t="s">
        <x:v>48</x:v>
      </x:c>
      <x:c r="E7627" s="0" t="s">
        <x:v>52</x:v>
      </x:c>
      <x:c r="F7627" s="0" t="s">
        <x:v>53</x:v>
      </x:c>
      <x:c r="G7627" s="0" t="s">
        <x:v>51</x:v>
      </x:c>
      <x:c r="H7627" s="0">
        <x:v>442</x:v>
      </x:c>
    </x:row>
    <x:row r="7628" spans="1:8">
      <x:c r="A7628" s="0" t="s">
        <x:v>1972</x:v>
      </x:c>
      <x:c r="B7628" s="0" t="s">
        <x:v>1973</x:v>
      </x:c>
      <x:c r="C7628" s="0" t="s">
        <x:v>48</x:v>
      </x:c>
      <x:c r="D7628" s="0" t="s">
        <x:v>48</x:v>
      </x:c>
      <x:c r="E7628" s="0" t="s">
        <x:v>54</x:v>
      </x:c>
      <x:c r="F7628" s="0" t="s">
        <x:v>55</x:v>
      </x:c>
      <x:c r="G7628" s="0" t="s">
        <x:v>51</x:v>
      </x:c>
      <x:c r="H7628" s="0">
        <x:v>476</x:v>
      </x:c>
    </x:row>
    <x:row r="7629" spans="1:8">
      <x:c r="A7629" s="0" t="s">
        <x:v>1972</x:v>
      </x:c>
      <x:c r="B7629" s="0" t="s">
        <x:v>1973</x:v>
      </x:c>
      <x:c r="C7629" s="0" t="s">
        <x:v>48</x:v>
      </x:c>
      <x:c r="D7629" s="0" t="s">
        <x:v>48</x:v>
      </x:c>
      <x:c r="E7629" s="0" t="s">
        <x:v>56</x:v>
      </x:c>
      <x:c r="F7629" s="0" t="s">
        <x:v>57</x:v>
      </x:c>
      <x:c r="G7629" s="0" t="s">
        <x:v>51</x:v>
      </x:c>
      <x:c r="H7629" s="0">
        <x:v>309</x:v>
      </x:c>
    </x:row>
    <x:row r="7630" spans="1:8">
      <x:c r="A7630" s="0" t="s">
        <x:v>1972</x:v>
      </x:c>
      <x:c r="B7630" s="0" t="s">
        <x:v>1973</x:v>
      </x:c>
      <x:c r="C7630" s="0" t="s">
        <x:v>48</x:v>
      </x:c>
      <x:c r="D7630" s="0" t="s">
        <x:v>48</x:v>
      </x:c>
      <x:c r="E7630" s="0" t="s">
        <x:v>58</x:v>
      </x:c>
      <x:c r="F7630" s="0" t="s">
        <x:v>59</x:v>
      </x:c>
      <x:c r="G7630" s="0" t="s">
        <x:v>51</x:v>
      </x:c>
      <x:c r="H7630" s="0">
        <x:v>40</x:v>
      </x:c>
    </x:row>
    <x:row r="7631" spans="1:8">
      <x:c r="A7631" s="0" t="s">
        <x:v>1972</x:v>
      </x:c>
      <x:c r="B7631" s="0" t="s">
        <x:v>1973</x:v>
      </x:c>
      <x:c r="C7631" s="0" t="s">
        <x:v>48</x:v>
      </x:c>
      <x:c r="D7631" s="0" t="s">
        <x:v>48</x:v>
      </x:c>
      <x:c r="E7631" s="0" t="s">
        <x:v>60</x:v>
      </x:c>
      <x:c r="F7631" s="0" t="s">
        <x:v>61</x:v>
      </x:c>
      <x:c r="G7631" s="0" t="s">
        <x:v>51</x:v>
      </x:c>
      <x:c r="H7631" s="0">
        <x:v>30</x:v>
      </x:c>
    </x:row>
    <x:row r="7632" spans="1:8">
      <x:c r="A7632" s="0" t="s">
        <x:v>1972</x:v>
      </x:c>
      <x:c r="B7632" s="0" t="s">
        <x:v>1973</x:v>
      </x:c>
      <x:c r="C7632" s="0" t="s">
        <x:v>48</x:v>
      </x:c>
      <x:c r="D7632" s="0" t="s">
        <x:v>48</x:v>
      </x:c>
      <x:c r="E7632" s="0" t="s">
        <x:v>62</x:v>
      </x:c>
      <x:c r="F7632" s="0" t="s">
        <x:v>63</x:v>
      </x:c>
      <x:c r="G7632" s="0" t="s">
        <x:v>51</x:v>
      </x:c>
      <x:c r="H7632" s="0">
        <x:v>349</x:v>
      </x:c>
    </x:row>
    <x:row r="7633" spans="1:8">
      <x:c r="A7633" s="0" t="s">
        <x:v>1972</x:v>
      </x:c>
      <x:c r="B7633" s="0" t="s">
        <x:v>1973</x:v>
      </x:c>
      <x:c r="C7633" s="0" t="s">
        <x:v>48</x:v>
      </x:c>
      <x:c r="D7633" s="0" t="s">
        <x:v>48</x:v>
      </x:c>
      <x:c r="E7633" s="0" t="s">
        <x:v>64</x:v>
      </x:c>
      <x:c r="F7633" s="0" t="s">
        <x:v>65</x:v>
      </x:c>
      <x:c r="G7633" s="0" t="s">
        <x:v>66</x:v>
      </x:c>
      <x:c r="H7633" s="0">
        <x:v>8.6</x:v>
      </x:c>
    </x:row>
    <x:row r="7634" spans="1:8">
      <x:c r="A7634" s="0" t="s">
        <x:v>1974</x:v>
      </x:c>
      <x:c r="B7634" s="0" t="s">
        <x:v>1975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>
        <x:v>23</x:v>
      </x:c>
    </x:row>
    <x:row r="7635" spans="1:8">
      <x:c r="A7635" s="0" t="s">
        <x:v>1974</x:v>
      </x:c>
      <x:c r="B7635" s="0" t="s">
        <x:v>1975</x:v>
      </x:c>
      <x:c r="C7635" s="0" t="s">
        <x:v>48</x:v>
      </x:c>
      <x:c r="D7635" s="0" t="s">
        <x:v>48</x:v>
      </x:c>
      <x:c r="E7635" s="0" t="s">
        <x:v>52</x:v>
      </x:c>
      <x:c r="F7635" s="0" t="s">
        <x:v>53</x:v>
      </x:c>
      <x:c r="G7635" s="0" t="s">
        <x:v>51</x:v>
      </x:c>
      <x:c r="H7635" s="0">
        <x:v>8</x:v>
      </x:c>
    </x:row>
    <x:row r="7636" spans="1:8">
      <x:c r="A7636" s="0" t="s">
        <x:v>1974</x:v>
      </x:c>
      <x:c r="B7636" s="0" t="s">
        <x:v>1975</x:v>
      </x:c>
      <x:c r="C7636" s="0" t="s">
        <x:v>48</x:v>
      </x:c>
      <x:c r="D7636" s="0" t="s">
        <x:v>48</x:v>
      </x:c>
      <x:c r="E7636" s="0" t="s">
        <x:v>54</x:v>
      </x:c>
      <x:c r="F7636" s="0" t="s">
        <x:v>55</x:v>
      </x:c>
      <x:c r="G7636" s="0" t="s">
        <x:v>51</x:v>
      </x:c>
      <x:c r="H7636" s="0">
        <x:v>15</x:v>
      </x:c>
    </x:row>
    <x:row r="7637" spans="1:8">
      <x:c r="A7637" s="0" t="s">
        <x:v>1974</x:v>
      </x:c>
      <x:c r="B7637" s="0" t="s">
        <x:v>1975</x:v>
      </x:c>
      <x:c r="C7637" s="0" t="s">
        <x:v>48</x:v>
      </x:c>
      <x:c r="D7637" s="0" t="s">
        <x:v>48</x:v>
      </x:c>
      <x:c r="E7637" s="0" t="s">
        <x:v>56</x:v>
      </x:c>
      <x:c r="F7637" s="0" t="s">
        <x:v>57</x:v>
      </x:c>
      <x:c r="G7637" s="0" t="s">
        <x:v>51</x:v>
      </x:c>
      <x:c r="H7637" s="0">
        <x:v>10</x:v>
      </x:c>
    </x:row>
    <x:row r="7638" spans="1:8">
      <x:c r="A7638" s="0" t="s">
        <x:v>1974</x:v>
      </x:c>
      <x:c r="B7638" s="0" t="s">
        <x:v>1975</x:v>
      </x:c>
      <x:c r="C7638" s="0" t="s">
        <x:v>48</x:v>
      </x:c>
      <x:c r="D7638" s="0" t="s">
        <x:v>48</x:v>
      </x:c>
      <x:c r="E7638" s="0" t="s">
        <x:v>58</x:v>
      </x:c>
      <x:c r="F7638" s="0" t="s">
        <x:v>59</x:v>
      </x:c>
      <x:c r="G7638" s="0" t="s">
        <x:v>51</x:v>
      </x:c>
      <x:c r="H7638" s="0">
        <x:v>1</x:v>
      </x:c>
    </x:row>
    <x:row r="7639" spans="1:8">
      <x:c r="A7639" s="0" t="s">
        <x:v>1974</x:v>
      </x:c>
      <x:c r="B7639" s="0" t="s">
        <x:v>1975</x:v>
      </x:c>
      <x:c r="C7639" s="0" t="s">
        <x:v>48</x:v>
      </x:c>
      <x:c r="D7639" s="0" t="s">
        <x:v>48</x:v>
      </x:c>
      <x:c r="E7639" s="0" t="s">
        <x:v>60</x:v>
      </x:c>
      <x:c r="F7639" s="0" t="s">
        <x:v>61</x:v>
      </x:c>
      <x:c r="G7639" s="0" t="s">
        <x:v>51</x:v>
      </x:c>
      <x:c r="H7639" s="0">
        <x:v>1</x:v>
      </x:c>
    </x:row>
    <x:row r="7640" spans="1:8">
      <x:c r="A7640" s="0" t="s">
        <x:v>1974</x:v>
      </x:c>
      <x:c r="B7640" s="0" t="s">
        <x:v>1975</x:v>
      </x:c>
      <x:c r="C7640" s="0" t="s">
        <x:v>48</x:v>
      </x:c>
      <x:c r="D7640" s="0" t="s">
        <x:v>48</x:v>
      </x:c>
      <x:c r="E7640" s="0" t="s">
        <x:v>62</x:v>
      </x:c>
      <x:c r="F7640" s="0" t="s">
        <x:v>63</x:v>
      </x:c>
      <x:c r="G7640" s="0" t="s">
        <x:v>51</x:v>
      </x:c>
      <x:c r="H7640" s="0">
        <x:v>11</x:v>
      </x:c>
    </x:row>
    <x:row r="7641" spans="1:8">
      <x:c r="A7641" s="0" t="s">
        <x:v>1974</x:v>
      </x:c>
      <x:c r="B7641" s="0" t="s">
        <x:v>1975</x:v>
      </x:c>
      <x:c r="C7641" s="0" t="s">
        <x:v>48</x:v>
      </x:c>
      <x:c r="D7641" s="0" t="s">
        <x:v>48</x:v>
      </x:c>
      <x:c r="E7641" s="0" t="s">
        <x:v>64</x:v>
      </x:c>
      <x:c r="F7641" s="0" t="s">
        <x:v>65</x:v>
      </x:c>
      <x:c r="G7641" s="0" t="s">
        <x:v>66</x:v>
      </x:c>
      <x:c r="H7641" s="0">
        <x:v>9.1</x:v>
      </x:c>
    </x:row>
    <x:row r="7642" spans="1:8">
      <x:c r="A7642" s="0" t="s">
        <x:v>1976</x:v>
      </x:c>
      <x:c r="B7642" s="0" t="s">
        <x:v>1977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>
        <x:v>10</x:v>
      </x:c>
    </x:row>
    <x:row r="7643" spans="1:8">
      <x:c r="A7643" s="0" t="s">
        <x:v>1976</x:v>
      </x:c>
      <x:c r="B7643" s="0" t="s">
        <x:v>1977</x:v>
      </x:c>
      <x:c r="C7643" s="0" t="s">
        <x:v>48</x:v>
      </x:c>
      <x:c r="D7643" s="0" t="s">
        <x:v>48</x:v>
      </x:c>
      <x:c r="E7643" s="0" t="s">
        <x:v>52</x:v>
      </x:c>
      <x:c r="F7643" s="0" t="s">
        <x:v>53</x:v>
      </x:c>
      <x:c r="G7643" s="0" t="s">
        <x:v>51</x:v>
      </x:c>
      <x:c r="H7643" s="0">
        <x:v>5</x:v>
      </x:c>
    </x:row>
    <x:row r="7644" spans="1:8">
      <x:c r="A7644" s="0" t="s">
        <x:v>1976</x:v>
      </x:c>
      <x:c r="B7644" s="0" t="s">
        <x:v>1977</x:v>
      </x:c>
      <x:c r="C7644" s="0" t="s">
        <x:v>48</x:v>
      </x:c>
      <x:c r="D7644" s="0" t="s">
        <x:v>48</x:v>
      </x:c>
      <x:c r="E7644" s="0" t="s">
        <x:v>54</x:v>
      </x:c>
      <x:c r="F7644" s="0" t="s">
        <x:v>55</x:v>
      </x:c>
      <x:c r="G7644" s="0" t="s">
        <x:v>51</x:v>
      </x:c>
      <x:c r="H7644" s="0">
        <x:v>5</x:v>
      </x:c>
    </x:row>
    <x:row r="7645" spans="1:8">
      <x:c r="A7645" s="0" t="s">
        <x:v>1976</x:v>
      </x:c>
      <x:c r="B7645" s="0" t="s">
        <x:v>1977</x:v>
      </x:c>
      <x:c r="C7645" s="0" t="s">
        <x:v>48</x:v>
      </x:c>
      <x:c r="D7645" s="0" t="s">
        <x:v>48</x:v>
      </x:c>
      <x:c r="E7645" s="0" t="s">
        <x:v>56</x:v>
      </x:c>
      <x:c r="F7645" s="0" t="s">
        <x:v>57</x:v>
      </x:c>
      <x:c r="G7645" s="0" t="s">
        <x:v>51</x:v>
      </x:c>
      <x:c r="H7645" s="0">
        <x:v>4</x:v>
      </x:c>
    </x:row>
    <x:row r="7646" spans="1:8">
      <x:c r="A7646" s="0" t="s">
        <x:v>1976</x:v>
      </x:c>
      <x:c r="B7646" s="0" t="s">
        <x:v>1977</x:v>
      </x:c>
      <x:c r="C7646" s="0" t="s">
        <x:v>48</x:v>
      </x:c>
      <x:c r="D7646" s="0" t="s">
        <x:v>48</x:v>
      </x:c>
      <x:c r="E7646" s="0" t="s">
        <x:v>58</x:v>
      </x:c>
      <x:c r="F7646" s="0" t="s">
        <x:v>59</x:v>
      </x:c>
      <x:c r="G7646" s="0" t="s">
        <x:v>51</x:v>
      </x:c>
      <x:c r="H7646" s="0">
        <x:v>0</x:v>
      </x:c>
    </x:row>
    <x:row r="7647" spans="1:8">
      <x:c r="A7647" s="0" t="s">
        <x:v>1976</x:v>
      </x:c>
      <x:c r="B7647" s="0" t="s">
        <x:v>1977</x:v>
      </x:c>
      <x:c r="C7647" s="0" t="s">
        <x:v>48</x:v>
      </x:c>
      <x:c r="D7647" s="0" t="s">
        <x:v>48</x:v>
      </x:c>
      <x:c r="E7647" s="0" t="s">
        <x:v>60</x:v>
      </x:c>
      <x:c r="F7647" s="0" t="s">
        <x:v>61</x:v>
      </x:c>
      <x:c r="G7647" s="0" t="s">
        <x:v>51</x:v>
      </x:c>
      <x:c r="H7647" s="0">
        <x:v>0</x:v>
      </x:c>
    </x:row>
    <x:row r="7648" spans="1:8">
      <x:c r="A7648" s="0" t="s">
        <x:v>1976</x:v>
      </x:c>
      <x:c r="B7648" s="0" t="s">
        <x:v>1977</x:v>
      </x:c>
      <x:c r="C7648" s="0" t="s">
        <x:v>48</x:v>
      </x:c>
      <x:c r="D7648" s="0" t="s">
        <x:v>48</x:v>
      </x:c>
      <x:c r="E7648" s="0" t="s">
        <x:v>62</x:v>
      </x:c>
      <x:c r="F7648" s="0" t="s">
        <x:v>63</x:v>
      </x:c>
      <x:c r="G7648" s="0" t="s">
        <x:v>51</x:v>
      </x:c>
      <x:c r="H7648" s="0">
        <x:v>4</x:v>
      </x:c>
    </x:row>
    <x:row r="7649" spans="1:8">
      <x:c r="A7649" s="0" t="s">
        <x:v>1976</x:v>
      </x:c>
      <x:c r="B7649" s="0" t="s">
        <x:v>1977</x:v>
      </x:c>
      <x:c r="C7649" s="0" t="s">
        <x:v>48</x:v>
      </x:c>
      <x:c r="D7649" s="0" t="s">
        <x:v>48</x:v>
      </x:c>
      <x:c r="E7649" s="0" t="s">
        <x:v>64</x:v>
      </x:c>
      <x:c r="F7649" s="0" t="s">
        <x:v>65</x:v>
      </x:c>
      <x:c r="G7649" s="0" t="s">
        <x:v>66</x:v>
      </x:c>
      <x:c r="H7649" s="0">
        <x:v>0</x:v>
      </x:c>
    </x:row>
    <x:row r="7650" spans="1:8">
      <x:c r="A7650" s="0" t="s">
        <x:v>1978</x:v>
      </x:c>
      <x:c r="B7650" s="0" t="s">
        <x:v>1979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>
        <x:v>12</x:v>
      </x:c>
    </x:row>
    <x:row r="7651" spans="1:8">
      <x:c r="A7651" s="0" t="s">
        <x:v>1978</x:v>
      </x:c>
      <x:c r="B7651" s="0" t="s">
        <x:v>1979</x:v>
      </x:c>
      <x:c r="C7651" s="0" t="s">
        <x:v>48</x:v>
      </x:c>
      <x:c r="D7651" s="0" t="s">
        <x:v>48</x:v>
      </x:c>
      <x:c r="E7651" s="0" t="s">
        <x:v>52</x:v>
      </x:c>
      <x:c r="F7651" s="0" t="s">
        <x:v>53</x:v>
      </x:c>
      <x:c r="G7651" s="0" t="s">
        <x:v>51</x:v>
      </x:c>
      <x:c r="H7651" s="0">
        <x:v>7</x:v>
      </x:c>
    </x:row>
    <x:row r="7652" spans="1:8">
      <x:c r="A7652" s="0" t="s">
        <x:v>1978</x:v>
      </x:c>
      <x:c r="B7652" s="0" t="s">
        <x:v>1979</x:v>
      </x:c>
      <x:c r="C7652" s="0" t="s">
        <x:v>48</x:v>
      </x:c>
      <x:c r="D7652" s="0" t="s">
        <x:v>48</x:v>
      </x:c>
      <x:c r="E7652" s="0" t="s">
        <x:v>54</x:v>
      </x:c>
      <x:c r="F7652" s="0" t="s">
        <x:v>55</x:v>
      </x:c>
      <x:c r="G7652" s="0" t="s">
        <x:v>51</x:v>
      </x:c>
      <x:c r="H7652" s="0">
        <x:v>5</x:v>
      </x:c>
    </x:row>
    <x:row r="7653" spans="1:8">
      <x:c r="A7653" s="0" t="s">
        <x:v>1978</x:v>
      </x:c>
      <x:c r="B7653" s="0" t="s">
        <x:v>1979</x:v>
      </x:c>
      <x:c r="C7653" s="0" t="s">
        <x:v>48</x:v>
      </x:c>
      <x:c r="D7653" s="0" t="s">
        <x:v>48</x:v>
      </x:c>
      <x:c r="E7653" s="0" t="s">
        <x:v>56</x:v>
      </x:c>
      <x:c r="F7653" s="0" t="s">
        <x:v>57</x:v>
      </x:c>
      <x:c r="G7653" s="0" t="s">
        <x:v>51</x:v>
      </x:c>
      <x:c r="H7653" s="0">
        <x:v>4</x:v>
      </x:c>
    </x:row>
    <x:row r="7654" spans="1:8">
      <x:c r="A7654" s="0" t="s">
        <x:v>1978</x:v>
      </x:c>
      <x:c r="B7654" s="0" t="s">
        <x:v>1979</x:v>
      </x:c>
      <x:c r="C7654" s="0" t="s">
        <x:v>48</x:v>
      </x:c>
      <x:c r="D7654" s="0" t="s">
        <x:v>48</x:v>
      </x:c>
      <x:c r="E7654" s="0" t="s">
        <x:v>58</x:v>
      </x:c>
      <x:c r="F7654" s="0" t="s">
        <x:v>59</x:v>
      </x:c>
      <x:c r="G7654" s="0" t="s">
        <x:v>51</x:v>
      </x:c>
      <x:c r="H7654" s="0">
        <x:v>1</x:v>
      </x:c>
    </x:row>
    <x:row r="7655" spans="1:8">
      <x:c r="A7655" s="0" t="s">
        <x:v>1978</x:v>
      </x:c>
      <x:c r="B7655" s="0" t="s">
        <x:v>1979</x:v>
      </x:c>
      <x:c r="C7655" s="0" t="s">
        <x:v>48</x:v>
      </x:c>
      <x:c r="D7655" s="0" t="s">
        <x:v>48</x:v>
      </x:c>
      <x:c r="E7655" s="0" t="s">
        <x:v>60</x:v>
      </x:c>
      <x:c r="F7655" s="0" t="s">
        <x:v>61</x:v>
      </x:c>
      <x:c r="G7655" s="0" t="s">
        <x:v>51</x:v>
      </x:c>
      <x:c r="H7655" s="0">
        <x:v>0</x:v>
      </x:c>
    </x:row>
    <x:row r="7656" spans="1:8">
      <x:c r="A7656" s="0" t="s">
        <x:v>1978</x:v>
      </x:c>
      <x:c r="B7656" s="0" t="s">
        <x:v>1979</x:v>
      </x:c>
      <x:c r="C7656" s="0" t="s">
        <x:v>48</x:v>
      </x:c>
      <x:c r="D7656" s="0" t="s">
        <x:v>48</x:v>
      </x:c>
      <x:c r="E7656" s="0" t="s">
        <x:v>62</x:v>
      </x:c>
      <x:c r="F7656" s="0" t="s">
        <x:v>63</x:v>
      </x:c>
      <x:c r="G7656" s="0" t="s">
        <x:v>51</x:v>
      </x:c>
      <x:c r="H7656" s="0">
        <x:v>5</x:v>
      </x:c>
    </x:row>
    <x:row r="7657" spans="1:8">
      <x:c r="A7657" s="0" t="s">
        <x:v>1978</x:v>
      </x:c>
      <x:c r="B7657" s="0" t="s">
        <x:v>1979</x:v>
      </x:c>
      <x:c r="C7657" s="0" t="s">
        <x:v>48</x:v>
      </x:c>
      <x:c r="D7657" s="0" t="s">
        <x:v>48</x:v>
      </x:c>
      <x:c r="E7657" s="0" t="s">
        <x:v>64</x:v>
      </x:c>
      <x:c r="F7657" s="0" t="s">
        <x:v>65</x:v>
      </x:c>
      <x:c r="G7657" s="0" t="s">
        <x:v>66</x:v>
      </x:c>
      <x:c r="H7657" s="0">
        <x:v>0</x:v>
      </x:c>
    </x:row>
    <x:row r="7658" spans="1:8">
      <x:c r="A7658" s="0" t="s">
        <x:v>1980</x:v>
      </x:c>
      <x:c r="B7658" s="0" t="s">
        <x:v>1981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>
        <x:v>2225</x:v>
      </x:c>
    </x:row>
    <x:row r="7659" spans="1:8">
      <x:c r="A7659" s="0" t="s">
        <x:v>1980</x:v>
      </x:c>
      <x:c r="B7659" s="0" t="s">
        <x:v>1981</x:v>
      </x:c>
      <x:c r="C7659" s="0" t="s">
        <x:v>48</x:v>
      </x:c>
      <x:c r="D7659" s="0" t="s">
        <x:v>48</x:v>
      </x:c>
      <x:c r="E7659" s="0" t="s">
        <x:v>52</x:v>
      </x:c>
      <x:c r="F7659" s="0" t="s">
        <x:v>53</x:v>
      </x:c>
      <x:c r="G7659" s="0" t="s">
        <x:v>51</x:v>
      </x:c>
      <x:c r="H7659" s="0">
        <x:v>1068</x:v>
      </x:c>
    </x:row>
    <x:row r="7660" spans="1:8">
      <x:c r="A7660" s="0" t="s">
        <x:v>1980</x:v>
      </x:c>
      <x:c r="B7660" s="0" t="s">
        <x:v>1981</x:v>
      </x:c>
      <x:c r="C7660" s="0" t="s">
        <x:v>48</x:v>
      </x:c>
      <x:c r="D7660" s="0" t="s">
        <x:v>48</x:v>
      </x:c>
      <x:c r="E7660" s="0" t="s">
        <x:v>54</x:v>
      </x:c>
      <x:c r="F7660" s="0" t="s">
        <x:v>55</x:v>
      </x:c>
      <x:c r="G7660" s="0" t="s">
        <x:v>51</x:v>
      </x:c>
      <x:c r="H7660" s="0">
        <x:v>1157</x:v>
      </x:c>
    </x:row>
    <x:row r="7661" spans="1:8">
      <x:c r="A7661" s="0" t="s">
        <x:v>1980</x:v>
      </x:c>
      <x:c r="B7661" s="0" t="s">
        <x:v>1981</x:v>
      </x:c>
      <x:c r="C7661" s="0" t="s">
        <x:v>48</x:v>
      </x:c>
      <x:c r="D7661" s="0" t="s">
        <x:v>48</x:v>
      </x:c>
      <x:c r="E7661" s="0" t="s">
        <x:v>56</x:v>
      </x:c>
      <x:c r="F7661" s="0" t="s">
        <x:v>57</x:v>
      </x:c>
      <x:c r="G7661" s="0" t="s">
        <x:v>51</x:v>
      </x:c>
      <x:c r="H7661" s="0">
        <x:v>648</x:v>
      </x:c>
    </x:row>
    <x:row r="7662" spans="1:8">
      <x:c r="A7662" s="0" t="s">
        <x:v>1980</x:v>
      </x:c>
      <x:c r="B7662" s="0" t="s">
        <x:v>1981</x:v>
      </x:c>
      <x:c r="C7662" s="0" t="s">
        <x:v>48</x:v>
      </x:c>
      <x:c r="D7662" s="0" t="s">
        <x:v>48</x:v>
      </x:c>
      <x:c r="E7662" s="0" t="s">
        <x:v>58</x:v>
      </x:c>
      <x:c r="F7662" s="0" t="s">
        <x:v>59</x:v>
      </x:c>
      <x:c r="G7662" s="0" t="s">
        <x:v>51</x:v>
      </x:c>
      <x:c r="H7662" s="0">
        <x:v>27</x:v>
      </x:c>
    </x:row>
    <x:row r="7663" spans="1:8">
      <x:c r="A7663" s="0" t="s">
        <x:v>1980</x:v>
      </x:c>
      <x:c r="B7663" s="0" t="s">
        <x:v>1981</x:v>
      </x:c>
      <x:c r="C7663" s="0" t="s">
        <x:v>48</x:v>
      </x:c>
      <x:c r="D7663" s="0" t="s">
        <x:v>48</x:v>
      </x:c>
      <x:c r="E7663" s="0" t="s">
        <x:v>60</x:v>
      </x:c>
      <x:c r="F7663" s="0" t="s">
        <x:v>61</x:v>
      </x:c>
      <x:c r="G7663" s="0" t="s">
        <x:v>51</x:v>
      </x:c>
      <x:c r="H7663" s="0">
        <x:v>13</x:v>
      </x:c>
    </x:row>
    <x:row r="7664" spans="1:8">
      <x:c r="A7664" s="0" t="s">
        <x:v>1980</x:v>
      </x:c>
      <x:c r="B7664" s="0" t="s">
        <x:v>1981</x:v>
      </x:c>
      <x:c r="C7664" s="0" t="s">
        <x:v>48</x:v>
      </x:c>
      <x:c r="D7664" s="0" t="s">
        <x:v>48</x:v>
      </x:c>
      <x:c r="E7664" s="0" t="s">
        <x:v>62</x:v>
      </x:c>
      <x:c r="F7664" s="0" t="s">
        <x:v>63</x:v>
      </x:c>
      <x:c r="G7664" s="0" t="s">
        <x:v>51</x:v>
      </x:c>
      <x:c r="H7664" s="0">
        <x:v>675</x:v>
      </x:c>
    </x:row>
    <x:row r="7665" spans="1:8">
      <x:c r="A7665" s="0" t="s">
        <x:v>1980</x:v>
      </x:c>
      <x:c r="B7665" s="0" t="s">
        <x:v>1981</x:v>
      </x:c>
      <x:c r="C7665" s="0" t="s">
        <x:v>48</x:v>
      </x:c>
      <x:c r="D7665" s="0" t="s">
        <x:v>48</x:v>
      </x:c>
      <x:c r="E7665" s="0" t="s">
        <x:v>64</x:v>
      </x:c>
      <x:c r="F7665" s="0" t="s">
        <x:v>65</x:v>
      </x:c>
      <x:c r="G7665" s="0" t="s">
        <x:v>66</x:v>
      </x:c>
      <x:c r="H7665" s="0">
        <x:v>1.9</x:v>
      </x:c>
    </x:row>
    <x:row r="7666" spans="1:8">
      <x:c r="A7666" s="0" t="s">
        <x:v>1982</x:v>
      </x:c>
      <x:c r="B7666" s="0" t="s">
        <x:v>1983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>
        <x:v>0</x:v>
      </x:c>
    </x:row>
    <x:row r="7667" spans="1:8">
      <x:c r="A7667" s="0" t="s">
        <x:v>1982</x:v>
      </x:c>
      <x:c r="B7667" s="0" t="s">
        <x:v>1983</x:v>
      </x:c>
      <x:c r="C7667" s="0" t="s">
        <x:v>48</x:v>
      </x:c>
      <x:c r="D7667" s="0" t="s">
        <x:v>48</x:v>
      </x:c>
      <x:c r="E7667" s="0" t="s">
        <x:v>52</x:v>
      </x:c>
      <x:c r="F7667" s="0" t="s">
        <x:v>53</x:v>
      </x:c>
      <x:c r="G7667" s="0" t="s">
        <x:v>51</x:v>
      </x:c>
      <x:c r="H7667" s="0">
        <x:v>0</x:v>
      </x:c>
    </x:row>
    <x:row r="7668" spans="1:8">
      <x:c r="A7668" s="0" t="s">
        <x:v>1982</x:v>
      </x:c>
      <x:c r="B7668" s="0" t="s">
        <x:v>1983</x:v>
      </x:c>
      <x:c r="C7668" s="0" t="s">
        <x:v>48</x:v>
      </x:c>
      <x:c r="D7668" s="0" t="s">
        <x:v>48</x:v>
      </x:c>
      <x:c r="E7668" s="0" t="s">
        <x:v>54</x:v>
      </x:c>
      <x:c r="F7668" s="0" t="s">
        <x:v>55</x:v>
      </x:c>
      <x:c r="G7668" s="0" t="s">
        <x:v>51</x:v>
      </x:c>
      <x:c r="H7668" s="0">
        <x:v>0</x:v>
      </x:c>
    </x:row>
    <x:row r="7669" spans="1:8">
      <x:c r="A7669" s="0" t="s">
        <x:v>1982</x:v>
      </x:c>
      <x:c r="B7669" s="0" t="s">
        <x:v>1983</x:v>
      </x:c>
      <x:c r="C7669" s="0" t="s">
        <x:v>48</x:v>
      </x:c>
      <x:c r="D7669" s="0" t="s">
        <x:v>48</x:v>
      </x:c>
      <x:c r="E7669" s="0" t="s">
        <x:v>56</x:v>
      </x:c>
      <x:c r="F7669" s="0" t="s">
        <x:v>57</x:v>
      </x:c>
      <x:c r="G7669" s="0" t="s">
        <x:v>51</x:v>
      </x:c>
      <x:c r="H7669" s="0">
        <x:v>0</x:v>
      </x:c>
    </x:row>
    <x:row r="7670" spans="1:8">
      <x:c r="A7670" s="0" t="s">
        <x:v>1982</x:v>
      </x:c>
      <x:c r="B7670" s="0" t="s">
        <x:v>1983</x:v>
      </x:c>
      <x:c r="C7670" s="0" t="s">
        <x:v>48</x:v>
      </x:c>
      <x:c r="D7670" s="0" t="s">
        <x:v>48</x:v>
      </x:c>
      <x:c r="E7670" s="0" t="s">
        <x:v>58</x:v>
      </x:c>
      <x:c r="F7670" s="0" t="s">
        <x:v>59</x:v>
      </x:c>
      <x:c r="G7670" s="0" t="s">
        <x:v>51</x:v>
      </x:c>
      <x:c r="H7670" s="0">
        <x:v>0</x:v>
      </x:c>
    </x:row>
    <x:row r="7671" spans="1:8">
      <x:c r="A7671" s="0" t="s">
        <x:v>1982</x:v>
      </x:c>
      <x:c r="B7671" s="0" t="s">
        <x:v>1983</x:v>
      </x:c>
      <x:c r="C7671" s="0" t="s">
        <x:v>48</x:v>
      </x:c>
      <x:c r="D7671" s="0" t="s">
        <x:v>48</x:v>
      </x:c>
      <x:c r="E7671" s="0" t="s">
        <x:v>60</x:v>
      </x:c>
      <x:c r="F7671" s="0" t="s">
        <x:v>61</x:v>
      </x:c>
      <x:c r="G7671" s="0" t="s">
        <x:v>51</x:v>
      </x:c>
      <x:c r="H7671" s="0">
        <x:v>0</x:v>
      </x:c>
    </x:row>
    <x:row r="7672" spans="1:8">
      <x:c r="A7672" s="0" t="s">
        <x:v>1982</x:v>
      </x:c>
      <x:c r="B7672" s="0" t="s">
        <x:v>1983</x:v>
      </x:c>
      <x:c r="C7672" s="0" t="s">
        <x:v>48</x:v>
      </x:c>
      <x:c r="D7672" s="0" t="s">
        <x:v>48</x:v>
      </x:c>
      <x:c r="E7672" s="0" t="s">
        <x:v>62</x:v>
      </x:c>
      <x:c r="F7672" s="0" t="s">
        <x:v>63</x:v>
      </x:c>
      <x:c r="G7672" s="0" t="s">
        <x:v>51</x:v>
      </x:c>
      <x:c r="H7672" s="0">
        <x:v>0</x:v>
      </x:c>
    </x:row>
    <x:row r="7673" spans="1:8">
      <x:c r="A7673" s="0" t="s">
        <x:v>1982</x:v>
      </x:c>
      <x:c r="B7673" s="0" t="s">
        <x:v>1983</x:v>
      </x:c>
      <x:c r="C7673" s="0" t="s">
        <x:v>48</x:v>
      </x:c>
      <x:c r="D7673" s="0" t="s">
        <x:v>48</x:v>
      </x:c>
      <x:c r="E7673" s="0" t="s">
        <x:v>64</x:v>
      </x:c>
      <x:c r="F7673" s="0" t="s">
        <x:v>65</x:v>
      </x:c>
      <x:c r="G7673" s="0" t="s">
        <x:v>66</x:v>
      </x:c>
      <x:c r="H7673" s="0">
        <x:v>0</x:v>
      </x:c>
    </x:row>
    <x:row r="7674" spans="1:8">
      <x:c r="A7674" s="0" t="s">
        <x:v>1984</x:v>
      </x:c>
      <x:c r="B7674" s="0" t="s">
        <x:v>1985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23</x:v>
      </x:c>
    </x:row>
    <x:row r="7675" spans="1:8">
      <x:c r="A7675" s="0" t="s">
        <x:v>1984</x:v>
      </x:c>
      <x:c r="B7675" s="0" t="s">
        <x:v>1985</x:v>
      </x:c>
      <x:c r="C7675" s="0" t="s">
        <x:v>48</x:v>
      </x:c>
      <x:c r="D7675" s="0" t="s">
        <x:v>48</x:v>
      </x:c>
      <x:c r="E7675" s="0" t="s">
        <x:v>52</x:v>
      </x:c>
      <x:c r="F7675" s="0" t="s">
        <x:v>53</x:v>
      </x:c>
      <x:c r="G7675" s="0" t="s">
        <x:v>51</x:v>
      </x:c>
      <x:c r="H7675" s="0">
        <x:v>9</x:v>
      </x:c>
    </x:row>
    <x:row r="7676" spans="1:8">
      <x:c r="A7676" s="0" t="s">
        <x:v>1984</x:v>
      </x:c>
      <x:c r="B7676" s="0" t="s">
        <x:v>1985</x:v>
      </x:c>
      <x:c r="C7676" s="0" t="s">
        <x:v>48</x:v>
      </x:c>
      <x:c r="D7676" s="0" t="s">
        <x:v>48</x:v>
      </x:c>
      <x:c r="E7676" s="0" t="s">
        <x:v>54</x:v>
      </x:c>
      <x:c r="F7676" s="0" t="s">
        <x:v>55</x:v>
      </x:c>
      <x:c r="G7676" s="0" t="s">
        <x:v>51</x:v>
      </x:c>
      <x:c r="H7676" s="0">
        <x:v>14</x:v>
      </x:c>
    </x:row>
    <x:row r="7677" spans="1:8">
      <x:c r="A7677" s="0" t="s">
        <x:v>1984</x:v>
      </x:c>
      <x:c r="B7677" s="0" t="s">
        <x:v>1985</x:v>
      </x:c>
      <x:c r="C7677" s="0" t="s">
        <x:v>48</x:v>
      </x:c>
      <x:c r="D7677" s="0" t="s">
        <x:v>48</x:v>
      </x:c>
      <x:c r="E7677" s="0" t="s">
        <x:v>56</x:v>
      </x:c>
      <x:c r="F7677" s="0" t="s">
        <x:v>57</x:v>
      </x:c>
      <x:c r="G7677" s="0" t="s">
        <x:v>51</x:v>
      </x:c>
      <x:c r="H7677" s="0">
        <x:v>6</x:v>
      </x:c>
    </x:row>
    <x:row r="7678" spans="1:8">
      <x:c r="A7678" s="0" t="s">
        <x:v>1984</x:v>
      </x:c>
      <x:c r="B7678" s="0" t="s">
        <x:v>1985</x:v>
      </x:c>
      <x:c r="C7678" s="0" t="s">
        <x:v>48</x:v>
      </x:c>
      <x:c r="D7678" s="0" t="s">
        <x:v>48</x:v>
      </x:c>
      <x:c r="E7678" s="0" t="s">
        <x:v>58</x:v>
      </x:c>
      <x:c r="F7678" s="0" t="s">
        <x:v>59</x:v>
      </x:c>
      <x:c r="G7678" s="0" t="s">
        <x:v>51</x:v>
      </x:c>
      <x:c r="H7678" s="0">
        <x:v>1</x:v>
      </x:c>
    </x:row>
    <x:row r="7679" spans="1:8">
      <x:c r="A7679" s="0" t="s">
        <x:v>1984</x:v>
      </x:c>
      <x:c r="B7679" s="0" t="s">
        <x:v>1985</x:v>
      </x:c>
      <x:c r="C7679" s="0" t="s">
        <x:v>48</x:v>
      </x:c>
      <x:c r="D7679" s="0" t="s">
        <x:v>48</x:v>
      </x:c>
      <x:c r="E7679" s="0" t="s">
        <x:v>60</x:v>
      </x:c>
      <x:c r="F7679" s="0" t="s">
        <x:v>61</x:v>
      </x:c>
      <x:c r="G7679" s="0" t="s">
        <x:v>51</x:v>
      </x:c>
      <x:c r="H7679" s="0">
        <x:v>0</x:v>
      </x:c>
    </x:row>
    <x:row r="7680" spans="1:8">
      <x:c r="A7680" s="0" t="s">
        <x:v>1984</x:v>
      </x:c>
      <x:c r="B7680" s="0" t="s">
        <x:v>1985</x:v>
      </x:c>
      <x:c r="C7680" s="0" t="s">
        <x:v>48</x:v>
      </x:c>
      <x:c r="D7680" s="0" t="s">
        <x:v>48</x:v>
      </x:c>
      <x:c r="E7680" s="0" t="s">
        <x:v>62</x:v>
      </x:c>
      <x:c r="F7680" s="0" t="s">
        <x:v>63</x:v>
      </x:c>
      <x:c r="G7680" s="0" t="s">
        <x:v>51</x:v>
      </x:c>
      <x:c r="H7680" s="0">
        <x:v>7</x:v>
      </x:c>
    </x:row>
    <x:row r="7681" spans="1:8">
      <x:c r="A7681" s="0" t="s">
        <x:v>1984</x:v>
      </x:c>
      <x:c r="B7681" s="0" t="s">
        <x:v>1985</x:v>
      </x:c>
      <x:c r="C7681" s="0" t="s">
        <x:v>48</x:v>
      </x:c>
      <x:c r="D7681" s="0" t="s">
        <x:v>48</x:v>
      </x:c>
      <x:c r="E7681" s="0" t="s">
        <x:v>64</x:v>
      </x:c>
      <x:c r="F7681" s="0" t="s">
        <x:v>65</x:v>
      </x:c>
      <x:c r="G7681" s="0" t="s">
        <x:v>66</x:v>
      </x:c>
      <x:c r="H7681" s="0">
        <x:v>0</x:v>
      </x:c>
    </x:row>
    <x:row r="7682" spans="1:8">
      <x:c r="A7682" s="0" t="s">
        <x:v>1986</x:v>
      </x:c>
      <x:c r="B7682" s="0" t="s">
        <x:v>1987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2073</x:v>
      </x:c>
    </x:row>
    <x:row r="7683" spans="1:8">
      <x:c r="A7683" s="0" t="s">
        <x:v>1986</x:v>
      </x:c>
      <x:c r="B7683" s="0" t="s">
        <x:v>1987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51</x:v>
      </x:c>
      <x:c r="H7683" s="0">
        <x:v>1032</x:v>
      </x:c>
    </x:row>
    <x:row r="7684" spans="1:8">
      <x:c r="A7684" s="0" t="s">
        <x:v>1986</x:v>
      </x:c>
      <x:c r="B7684" s="0" t="s">
        <x:v>1987</x:v>
      </x:c>
      <x:c r="C7684" s="0" t="s">
        <x:v>48</x:v>
      </x:c>
      <x:c r="D7684" s="0" t="s">
        <x:v>48</x:v>
      </x:c>
      <x:c r="E7684" s="0" t="s">
        <x:v>54</x:v>
      </x:c>
      <x:c r="F7684" s="0" t="s">
        <x:v>55</x:v>
      </x:c>
      <x:c r="G7684" s="0" t="s">
        <x:v>51</x:v>
      </x:c>
      <x:c r="H7684" s="0">
        <x:v>1041</x:v>
      </x:c>
    </x:row>
    <x:row r="7685" spans="1:8">
      <x:c r="A7685" s="0" t="s">
        <x:v>1986</x:v>
      </x:c>
      <x:c r="B7685" s="0" t="s">
        <x:v>1987</x:v>
      </x:c>
      <x:c r="C7685" s="0" t="s">
        <x:v>48</x:v>
      </x:c>
      <x:c r="D7685" s="0" t="s">
        <x:v>48</x:v>
      </x:c>
      <x:c r="E7685" s="0" t="s">
        <x:v>56</x:v>
      </x:c>
      <x:c r="F7685" s="0" t="s">
        <x:v>57</x:v>
      </x:c>
      <x:c r="G7685" s="0" t="s">
        <x:v>51</x:v>
      </x:c>
      <x:c r="H7685" s="0">
        <x:v>765</x:v>
      </x:c>
    </x:row>
    <x:row r="7686" spans="1:8">
      <x:c r="A7686" s="0" t="s">
        <x:v>1986</x:v>
      </x:c>
      <x:c r="B7686" s="0" t="s">
        <x:v>1987</x:v>
      </x:c>
      <x:c r="C7686" s="0" t="s">
        <x:v>48</x:v>
      </x:c>
      <x:c r="D7686" s="0" t="s">
        <x:v>48</x:v>
      </x:c>
      <x:c r="E7686" s="0" t="s">
        <x:v>58</x:v>
      </x:c>
      <x:c r="F7686" s="0" t="s">
        <x:v>59</x:v>
      </x:c>
      <x:c r="G7686" s="0" t="s">
        <x:v>51</x:v>
      </x:c>
      <x:c r="H7686" s="0">
        <x:v>99</x:v>
      </x:c>
    </x:row>
    <x:row r="7687" spans="1:8">
      <x:c r="A7687" s="0" t="s">
        <x:v>1986</x:v>
      </x:c>
      <x:c r="B7687" s="0" t="s">
        <x:v>1987</x:v>
      </x:c>
      <x:c r="C7687" s="0" t="s">
        <x:v>48</x:v>
      </x:c>
      <x:c r="D7687" s="0" t="s">
        <x:v>48</x:v>
      </x:c>
      <x:c r="E7687" s="0" t="s">
        <x:v>60</x:v>
      </x:c>
      <x:c r="F7687" s="0" t="s">
        <x:v>61</x:v>
      </x:c>
      <x:c r="G7687" s="0" t="s">
        <x:v>51</x:v>
      </x:c>
      <x:c r="H7687" s="0">
        <x:v>71</x:v>
      </x:c>
    </x:row>
    <x:row r="7688" spans="1:8">
      <x:c r="A7688" s="0" t="s">
        <x:v>1986</x:v>
      </x:c>
      <x:c r="B7688" s="0" t="s">
        <x:v>1987</x:v>
      </x:c>
      <x:c r="C7688" s="0" t="s">
        <x:v>48</x:v>
      </x:c>
      <x:c r="D7688" s="0" t="s">
        <x:v>48</x:v>
      </x:c>
      <x:c r="E7688" s="0" t="s">
        <x:v>62</x:v>
      </x:c>
      <x:c r="F7688" s="0" t="s">
        <x:v>63</x:v>
      </x:c>
      <x:c r="G7688" s="0" t="s">
        <x:v>51</x:v>
      </x:c>
      <x:c r="H7688" s="0">
        <x:v>864</x:v>
      </x:c>
    </x:row>
    <x:row r="7689" spans="1:8">
      <x:c r="A7689" s="0" t="s">
        <x:v>1986</x:v>
      </x:c>
      <x:c r="B7689" s="0" t="s">
        <x:v>1987</x:v>
      </x:c>
      <x:c r="C7689" s="0" t="s">
        <x:v>48</x:v>
      </x:c>
      <x:c r="D7689" s="0" t="s">
        <x:v>48</x:v>
      </x:c>
      <x:c r="E7689" s="0" t="s">
        <x:v>64</x:v>
      </x:c>
      <x:c r="F7689" s="0" t="s">
        <x:v>65</x:v>
      </x:c>
      <x:c r="G7689" s="0" t="s">
        <x:v>66</x:v>
      </x:c>
      <x:c r="H7689" s="0">
        <x:v>8.2</x:v>
      </x:c>
    </x:row>
    <x:row r="7690" spans="1:8">
      <x:c r="A7690" s="0" t="s">
        <x:v>1988</x:v>
      </x:c>
      <x:c r="B7690" s="0" t="s">
        <x:v>1989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>
        <x:v>86</x:v>
      </x:c>
    </x:row>
    <x:row r="7691" spans="1:8">
      <x:c r="A7691" s="0" t="s">
        <x:v>1988</x:v>
      </x:c>
      <x:c r="B7691" s="0" t="s">
        <x:v>1989</x:v>
      </x:c>
      <x:c r="C7691" s="0" t="s">
        <x:v>48</x:v>
      </x:c>
      <x:c r="D7691" s="0" t="s">
        <x:v>48</x:v>
      </x:c>
      <x:c r="E7691" s="0" t="s">
        <x:v>52</x:v>
      </x:c>
      <x:c r="F7691" s="0" t="s">
        <x:v>53</x:v>
      </x:c>
      <x:c r="G7691" s="0" t="s">
        <x:v>51</x:v>
      </x:c>
      <x:c r="H7691" s="0">
        <x:v>41</x:v>
      </x:c>
    </x:row>
    <x:row r="7692" spans="1:8">
      <x:c r="A7692" s="0" t="s">
        <x:v>1988</x:v>
      </x:c>
      <x:c r="B7692" s="0" t="s">
        <x:v>1989</x:v>
      </x:c>
      <x:c r="C7692" s="0" t="s">
        <x:v>48</x:v>
      </x:c>
      <x:c r="D7692" s="0" t="s">
        <x:v>48</x:v>
      </x:c>
      <x:c r="E7692" s="0" t="s">
        <x:v>54</x:v>
      </x:c>
      <x:c r="F7692" s="0" t="s">
        <x:v>55</x:v>
      </x:c>
      <x:c r="G7692" s="0" t="s">
        <x:v>51</x:v>
      </x:c>
      <x:c r="H7692" s="0">
        <x:v>45</x:v>
      </x:c>
    </x:row>
    <x:row r="7693" spans="1:8">
      <x:c r="A7693" s="0" t="s">
        <x:v>1988</x:v>
      </x:c>
      <x:c r="B7693" s="0" t="s">
        <x:v>1989</x:v>
      </x:c>
      <x:c r="C7693" s="0" t="s">
        <x:v>48</x:v>
      </x:c>
      <x:c r="D7693" s="0" t="s">
        <x:v>48</x:v>
      </x:c>
      <x:c r="E7693" s="0" t="s">
        <x:v>56</x:v>
      </x:c>
      <x:c r="F7693" s="0" t="s">
        <x:v>57</x:v>
      </x:c>
      <x:c r="G7693" s="0" t="s">
        <x:v>51</x:v>
      </x:c>
      <x:c r="H7693" s="0">
        <x:v>24</x:v>
      </x:c>
    </x:row>
    <x:row r="7694" spans="1:8">
      <x:c r="A7694" s="0" t="s">
        <x:v>1988</x:v>
      </x:c>
      <x:c r="B7694" s="0" t="s">
        <x:v>1989</x:v>
      </x:c>
      <x:c r="C7694" s="0" t="s">
        <x:v>48</x:v>
      </x:c>
      <x:c r="D7694" s="0" t="s">
        <x:v>48</x:v>
      </x:c>
      <x:c r="E7694" s="0" t="s">
        <x:v>58</x:v>
      </x:c>
      <x:c r="F7694" s="0" t="s">
        <x:v>59</x:v>
      </x:c>
      <x:c r="G7694" s="0" t="s">
        <x:v>51</x:v>
      </x:c>
      <x:c r="H7694" s="0">
        <x:v>1</x:v>
      </x:c>
    </x:row>
    <x:row r="7695" spans="1:8">
      <x:c r="A7695" s="0" t="s">
        <x:v>1988</x:v>
      </x:c>
      <x:c r="B7695" s="0" t="s">
        <x:v>1989</x:v>
      </x:c>
      <x:c r="C7695" s="0" t="s">
        <x:v>48</x:v>
      </x:c>
      <x:c r="D7695" s="0" t="s">
        <x:v>48</x:v>
      </x:c>
      <x:c r="E7695" s="0" t="s">
        <x:v>60</x:v>
      </x:c>
      <x:c r="F7695" s="0" t="s">
        <x:v>61</x:v>
      </x:c>
      <x:c r="G7695" s="0" t="s">
        <x:v>51</x:v>
      </x:c>
      <x:c r="H7695" s="0">
        <x:v>0</x:v>
      </x:c>
    </x:row>
    <x:row r="7696" spans="1:8">
      <x:c r="A7696" s="0" t="s">
        <x:v>1988</x:v>
      </x:c>
      <x:c r="B7696" s="0" t="s">
        <x:v>1989</x:v>
      </x:c>
      <x:c r="C7696" s="0" t="s">
        <x:v>48</x:v>
      </x:c>
      <x:c r="D7696" s="0" t="s">
        <x:v>48</x:v>
      </x:c>
      <x:c r="E7696" s="0" t="s">
        <x:v>62</x:v>
      </x:c>
      <x:c r="F7696" s="0" t="s">
        <x:v>63</x:v>
      </x:c>
      <x:c r="G7696" s="0" t="s">
        <x:v>51</x:v>
      </x:c>
      <x:c r="H7696" s="0">
        <x:v>25</x:v>
      </x:c>
    </x:row>
    <x:row r="7697" spans="1:8">
      <x:c r="A7697" s="0" t="s">
        <x:v>1988</x:v>
      </x:c>
      <x:c r="B7697" s="0" t="s">
        <x:v>1989</x:v>
      </x:c>
      <x:c r="C7697" s="0" t="s">
        <x:v>48</x:v>
      </x:c>
      <x:c r="D7697" s="0" t="s">
        <x:v>48</x:v>
      </x:c>
      <x:c r="E7697" s="0" t="s">
        <x:v>64</x:v>
      </x:c>
      <x:c r="F7697" s="0" t="s">
        <x:v>65</x:v>
      </x:c>
      <x:c r="G7697" s="0" t="s">
        <x:v>66</x:v>
      </x:c>
      <x:c r="H7697" s="0">
        <x:v>0</x:v>
      </x:c>
    </x:row>
    <x:row r="7698" spans="1:8">
      <x:c r="A7698" s="0" t="s">
        <x:v>1990</x:v>
      </x:c>
      <x:c r="B7698" s="0" t="s">
        <x:v>1991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>
        <x:v>54</x:v>
      </x:c>
    </x:row>
    <x:row r="7699" spans="1:8">
      <x:c r="A7699" s="0" t="s">
        <x:v>1990</x:v>
      </x:c>
      <x:c r="B7699" s="0" t="s">
        <x:v>1991</x:v>
      </x:c>
      <x:c r="C7699" s="0" t="s">
        <x:v>48</x:v>
      </x:c>
      <x:c r="D7699" s="0" t="s">
        <x:v>48</x:v>
      </x:c>
      <x:c r="E7699" s="0" t="s">
        <x:v>52</x:v>
      </x:c>
      <x:c r="F7699" s="0" t="s">
        <x:v>53</x:v>
      </x:c>
      <x:c r="G7699" s="0" t="s">
        <x:v>51</x:v>
      </x:c>
      <x:c r="H7699" s="0">
        <x:v>26</x:v>
      </x:c>
    </x:row>
    <x:row r="7700" spans="1:8">
      <x:c r="A7700" s="0" t="s">
        <x:v>1990</x:v>
      </x:c>
      <x:c r="B7700" s="0" t="s">
        <x:v>1991</x:v>
      </x:c>
      <x:c r="C7700" s="0" t="s">
        <x:v>48</x:v>
      </x:c>
      <x:c r="D7700" s="0" t="s">
        <x:v>48</x:v>
      </x:c>
      <x:c r="E7700" s="0" t="s">
        <x:v>54</x:v>
      </x:c>
      <x:c r="F7700" s="0" t="s">
        <x:v>55</x:v>
      </x:c>
      <x:c r="G7700" s="0" t="s">
        <x:v>51</x:v>
      </x:c>
      <x:c r="H7700" s="0">
        <x:v>28</x:v>
      </x:c>
    </x:row>
    <x:row r="7701" spans="1:8">
      <x:c r="A7701" s="0" t="s">
        <x:v>1990</x:v>
      </x:c>
      <x:c r="B7701" s="0" t="s">
        <x:v>1991</x:v>
      </x:c>
      <x:c r="C7701" s="0" t="s">
        <x:v>48</x:v>
      </x:c>
      <x:c r="D7701" s="0" t="s">
        <x:v>48</x:v>
      </x:c>
      <x:c r="E7701" s="0" t="s">
        <x:v>56</x:v>
      </x:c>
      <x:c r="F7701" s="0" t="s">
        <x:v>57</x:v>
      </x:c>
      <x:c r="G7701" s="0" t="s">
        <x:v>51</x:v>
      </x:c>
      <x:c r="H7701" s="0">
        <x:v>17</x:v>
      </x:c>
    </x:row>
    <x:row r="7702" spans="1:8">
      <x:c r="A7702" s="0" t="s">
        <x:v>1990</x:v>
      </x:c>
      <x:c r="B7702" s="0" t="s">
        <x:v>1991</x:v>
      </x:c>
      <x:c r="C7702" s="0" t="s">
        <x:v>48</x:v>
      </x:c>
      <x:c r="D7702" s="0" t="s">
        <x:v>48</x:v>
      </x:c>
      <x:c r="E7702" s="0" t="s">
        <x:v>58</x:v>
      </x:c>
      <x:c r="F7702" s="0" t="s">
        <x:v>59</x:v>
      </x:c>
      <x:c r="G7702" s="0" t="s">
        <x:v>51</x:v>
      </x:c>
      <x:c r="H7702" s="0">
        <x:v>2</x:v>
      </x:c>
    </x:row>
    <x:row r="7703" spans="1:8">
      <x:c r="A7703" s="0" t="s">
        <x:v>1990</x:v>
      </x:c>
      <x:c r="B7703" s="0" t="s">
        <x:v>1991</x:v>
      </x:c>
      <x:c r="C7703" s="0" t="s">
        <x:v>48</x:v>
      </x:c>
      <x:c r="D7703" s="0" t="s">
        <x:v>48</x:v>
      </x:c>
      <x:c r="E7703" s="0" t="s">
        <x:v>60</x:v>
      </x:c>
      <x:c r="F7703" s="0" t="s">
        <x:v>61</x:v>
      </x:c>
      <x:c r="G7703" s="0" t="s">
        <x:v>51</x:v>
      </x:c>
      <x:c r="H7703" s="0">
        <x:v>2</x:v>
      </x:c>
    </x:row>
    <x:row r="7704" spans="1:8">
      <x:c r="A7704" s="0" t="s">
        <x:v>1990</x:v>
      </x:c>
      <x:c r="B7704" s="0" t="s">
        <x:v>1991</x:v>
      </x:c>
      <x:c r="C7704" s="0" t="s">
        <x:v>48</x:v>
      </x:c>
      <x:c r="D7704" s="0" t="s">
        <x:v>48</x:v>
      </x:c>
      <x:c r="E7704" s="0" t="s">
        <x:v>62</x:v>
      </x:c>
      <x:c r="F7704" s="0" t="s">
        <x:v>63</x:v>
      </x:c>
      <x:c r="G7704" s="0" t="s">
        <x:v>51</x:v>
      </x:c>
      <x:c r="H7704" s="0">
        <x:v>19</x:v>
      </x:c>
    </x:row>
    <x:row r="7705" spans="1:8">
      <x:c r="A7705" s="0" t="s">
        <x:v>1990</x:v>
      </x:c>
      <x:c r="B7705" s="0" t="s">
        <x:v>1991</x:v>
      </x:c>
      <x:c r="C7705" s="0" t="s">
        <x:v>48</x:v>
      </x:c>
      <x:c r="D7705" s="0" t="s">
        <x:v>48</x:v>
      </x:c>
      <x:c r="E7705" s="0" t="s">
        <x:v>64</x:v>
      </x:c>
      <x:c r="F7705" s="0" t="s">
        <x:v>65</x:v>
      </x:c>
      <x:c r="G7705" s="0" t="s">
        <x:v>66</x:v>
      </x:c>
      <x:c r="H7705" s="0">
        <x:v>10.5</x:v>
      </x:c>
    </x:row>
    <x:row r="7706" spans="1:8">
      <x:c r="A7706" s="0" t="s">
        <x:v>1992</x:v>
      </x:c>
      <x:c r="B7706" s="0" t="s">
        <x:v>1993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80</x:v>
      </x:c>
    </x:row>
    <x:row r="7707" spans="1:8">
      <x:c r="A7707" s="0" t="s">
        <x:v>1992</x:v>
      </x:c>
      <x:c r="B7707" s="0" t="s">
        <x:v>1993</x:v>
      </x:c>
      <x:c r="C7707" s="0" t="s">
        <x:v>48</x:v>
      </x:c>
      <x:c r="D7707" s="0" t="s">
        <x:v>48</x:v>
      </x:c>
      <x:c r="E7707" s="0" t="s">
        <x:v>52</x:v>
      </x:c>
      <x:c r="F7707" s="0" t="s">
        <x:v>53</x:v>
      </x:c>
      <x:c r="G7707" s="0" t="s">
        <x:v>51</x:v>
      </x:c>
      <x:c r="H7707" s="0">
        <x:v>40</x:v>
      </x:c>
    </x:row>
    <x:row r="7708" spans="1:8">
      <x:c r="A7708" s="0" t="s">
        <x:v>1992</x:v>
      </x:c>
      <x:c r="B7708" s="0" t="s">
        <x:v>1993</x:v>
      </x:c>
      <x:c r="C7708" s="0" t="s">
        <x:v>48</x:v>
      </x:c>
      <x:c r="D7708" s="0" t="s">
        <x:v>48</x:v>
      </x:c>
      <x:c r="E7708" s="0" t="s">
        <x:v>54</x:v>
      </x:c>
      <x:c r="F7708" s="0" t="s">
        <x:v>55</x:v>
      </x:c>
      <x:c r="G7708" s="0" t="s">
        <x:v>51</x:v>
      </x:c>
      <x:c r="H7708" s="0">
        <x:v>40</x:v>
      </x:c>
    </x:row>
    <x:row r="7709" spans="1:8">
      <x:c r="A7709" s="0" t="s">
        <x:v>1992</x:v>
      </x:c>
      <x:c r="B7709" s="0" t="s">
        <x:v>1993</x:v>
      </x:c>
      <x:c r="C7709" s="0" t="s">
        <x:v>48</x:v>
      </x:c>
      <x:c r="D7709" s="0" t="s">
        <x:v>48</x:v>
      </x:c>
      <x:c r="E7709" s="0" t="s">
        <x:v>56</x:v>
      </x:c>
      <x:c r="F7709" s="0" t="s">
        <x:v>57</x:v>
      </x:c>
      <x:c r="G7709" s="0" t="s">
        <x:v>51</x:v>
      </x:c>
      <x:c r="H7709" s="0">
        <x:v>26</x:v>
      </x:c>
    </x:row>
    <x:row r="7710" spans="1:8">
      <x:c r="A7710" s="0" t="s">
        <x:v>1992</x:v>
      </x:c>
      <x:c r="B7710" s="0" t="s">
        <x:v>1993</x:v>
      </x:c>
      <x:c r="C7710" s="0" t="s">
        <x:v>48</x:v>
      </x:c>
      <x:c r="D7710" s="0" t="s">
        <x:v>48</x:v>
      </x:c>
      <x:c r="E7710" s="0" t="s">
        <x:v>58</x:v>
      </x:c>
      <x:c r="F7710" s="0" t="s">
        <x:v>59</x:v>
      </x:c>
      <x:c r="G7710" s="0" t="s">
        <x:v>51</x:v>
      </x:c>
      <x:c r="H7710" s="0">
        <x:v>5</x:v>
      </x:c>
    </x:row>
    <x:row r="7711" spans="1:8">
      <x:c r="A7711" s="0" t="s">
        <x:v>1992</x:v>
      </x:c>
      <x:c r="B7711" s="0" t="s">
        <x:v>1993</x:v>
      </x:c>
      <x:c r="C7711" s="0" t="s">
        <x:v>48</x:v>
      </x:c>
      <x:c r="D7711" s="0" t="s">
        <x:v>48</x:v>
      </x:c>
      <x:c r="E7711" s="0" t="s">
        <x:v>60</x:v>
      </x:c>
      <x:c r="F7711" s="0" t="s">
        <x:v>61</x:v>
      </x:c>
      <x:c r="G7711" s="0" t="s">
        <x:v>51</x:v>
      </x:c>
      <x:c r="H7711" s="0">
        <x:v>4</x:v>
      </x:c>
    </x:row>
    <x:row r="7712" spans="1:8">
      <x:c r="A7712" s="0" t="s">
        <x:v>1992</x:v>
      </x:c>
      <x:c r="B7712" s="0" t="s">
        <x:v>1993</x:v>
      </x:c>
      <x:c r="C7712" s="0" t="s">
        <x:v>48</x:v>
      </x:c>
      <x:c r="D7712" s="0" t="s">
        <x:v>48</x:v>
      </x:c>
      <x:c r="E7712" s="0" t="s">
        <x:v>62</x:v>
      </x:c>
      <x:c r="F7712" s="0" t="s">
        <x:v>63</x:v>
      </x:c>
      <x:c r="G7712" s="0" t="s">
        <x:v>51</x:v>
      </x:c>
      <x:c r="H7712" s="0">
        <x:v>31</x:v>
      </x:c>
    </x:row>
    <x:row r="7713" spans="1:8">
      <x:c r="A7713" s="0" t="s">
        <x:v>1992</x:v>
      </x:c>
      <x:c r="B7713" s="0" t="s">
        <x:v>1993</x:v>
      </x:c>
      <x:c r="C7713" s="0" t="s">
        <x:v>48</x:v>
      </x:c>
      <x:c r="D7713" s="0" t="s">
        <x:v>48</x:v>
      </x:c>
      <x:c r="E7713" s="0" t="s">
        <x:v>64</x:v>
      </x:c>
      <x:c r="F7713" s="0" t="s">
        <x:v>65</x:v>
      </x:c>
      <x:c r="G7713" s="0" t="s">
        <x:v>66</x:v>
      </x:c>
      <x:c r="H7713" s="0">
        <x:v>12.9</x:v>
      </x:c>
    </x:row>
    <x:row r="7714" spans="1:8">
      <x:c r="A7714" s="0" t="s">
        <x:v>1994</x:v>
      </x:c>
      <x:c r="B7714" s="0" t="s">
        <x:v>1995</x:v>
      </x:c>
      <x:c r="C7714" s="0" t="s">
        <x:v>48</x:v>
      </x:c>
      <x:c r="D7714" s="0" t="s">
        <x:v>48</x:v>
      </x:c>
      <x:c r="E7714" s="0" t="s">
        <x:v>49</x:v>
      </x:c>
      <x:c r="F7714" s="0" t="s">
        <x:v>50</x:v>
      </x:c>
      <x:c r="G7714" s="0" t="s">
        <x:v>51</x:v>
      </x:c>
      <x:c r="H7714" s="0">
        <x:v>149</x:v>
      </x:c>
    </x:row>
    <x:row r="7715" spans="1:8">
      <x:c r="A7715" s="0" t="s">
        <x:v>1994</x:v>
      </x:c>
      <x:c r="B7715" s="0" t="s">
        <x:v>1995</x:v>
      </x:c>
      <x:c r="C7715" s="0" t="s">
        <x:v>48</x:v>
      </x:c>
      <x:c r="D7715" s="0" t="s">
        <x:v>48</x:v>
      </x:c>
      <x:c r="E7715" s="0" t="s">
        <x:v>52</x:v>
      </x:c>
      <x:c r="F7715" s="0" t="s">
        <x:v>53</x:v>
      </x:c>
      <x:c r="G7715" s="0" t="s">
        <x:v>51</x:v>
      </x:c>
      <x:c r="H7715" s="0">
        <x:v>78</x:v>
      </x:c>
    </x:row>
    <x:row r="7716" spans="1:8">
      <x:c r="A7716" s="0" t="s">
        <x:v>1994</x:v>
      </x:c>
      <x:c r="B7716" s="0" t="s">
        <x:v>1995</x:v>
      </x:c>
      <x:c r="C7716" s="0" t="s">
        <x:v>48</x:v>
      </x:c>
      <x:c r="D7716" s="0" t="s">
        <x:v>48</x:v>
      </x:c>
      <x:c r="E7716" s="0" t="s">
        <x:v>54</x:v>
      </x:c>
      <x:c r="F7716" s="0" t="s">
        <x:v>55</x:v>
      </x:c>
      <x:c r="G7716" s="0" t="s">
        <x:v>51</x:v>
      </x:c>
      <x:c r="H7716" s="0">
        <x:v>71</x:v>
      </x:c>
    </x:row>
    <x:row r="7717" spans="1:8">
      <x:c r="A7717" s="0" t="s">
        <x:v>1994</x:v>
      </x:c>
      <x:c r="B7717" s="0" t="s">
        <x:v>1995</x:v>
      </x:c>
      <x:c r="C7717" s="0" t="s">
        <x:v>48</x:v>
      </x:c>
      <x:c r="D7717" s="0" t="s">
        <x:v>48</x:v>
      </x:c>
      <x:c r="E7717" s="0" t="s">
        <x:v>56</x:v>
      </x:c>
      <x:c r="F7717" s="0" t="s">
        <x:v>57</x:v>
      </x:c>
      <x:c r="G7717" s="0" t="s">
        <x:v>51</x:v>
      </x:c>
      <x:c r="H7717" s="0">
        <x:v>44</x:v>
      </x:c>
    </x:row>
    <x:row r="7718" spans="1:8">
      <x:c r="A7718" s="0" t="s">
        <x:v>1994</x:v>
      </x:c>
      <x:c r="B7718" s="0" t="s">
        <x:v>1995</x:v>
      </x:c>
      <x:c r="C7718" s="0" t="s">
        <x:v>48</x:v>
      </x:c>
      <x:c r="D7718" s="0" t="s">
        <x:v>48</x:v>
      </x:c>
      <x:c r="E7718" s="0" t="s">
        <x:v>58</x:v>
      </x:c>
      <x:c r="F7718" s="0" t="s">
        <x:v>59</x:v>
      </x:c>
      <x:c r="G7718" s="0" t="s">
        <x:v>51</x:v>
      </x:c>
      <x:c r="H7718" s="0">
        <x:v>4</x:v>
      </x:c>
    </x:row>
    <x:row r="7719" spans="1:8">
      <x:c r="A7719" s="0" t="s">
        <x:v>1994</x:v>
      </x:c>
      <x:c r="B7719" s="0" t="s">
        <x:v>1995</x:v>
      </x:c>
      <x:c r="C7719" s="0" t="s">
        <x:v>48</x:v>
      </x:c>
      <x:c r="D7719" s="0" t="s">
        <x:v>48</x:v>
      </x:c>
      <x:c r="E7719" s="0" t="s">
        <x:v>60</x:v>
      </x:c>
      <x:c r="F7719" s="0" t="s">
        <x:v>61</x:v>
      </x:c>
      <x:c r="G7719" s="0" t="s">
        <x:v>51</x:v>
      </x:c>
      <x:c r="H7719" s="0">
        <x:v>3</x:v>
      </x:c>
    </x:row>
    <x:row r="7720" spans="1:8">
      <x:c r="A7720" s="0" t="s">
        <x:v>1994</x:v>
      </x:c>
      <x:c r="B7720" s="0" t="s">
        <x:v>1995</x:v>
      </x:c>
      <x:c r="C7720" s="0" t="s">
        <x:v>48</x:v>
      </x:c>
      <x:c r="D7720" s="0" t="s">
        <x:v>48</x:v>
      </x:c>
      <x:c r="E7720" s="0" t="s">
        <x:v>62</x:v>
      </x:c>
      <x:c r="F7720" s="0" t="s">
        <x:v>63</x:v>
      </x:c>
      <x:c r="G7720" s="0" t="s">
        <x:v>51</x:v>
      </x:c>
      <x:c r="H7720" s="0">
        <x:v>48</x:v>
      </x:c>
    </x:row>
    <x:row r="7721" spans="1:8">
      <x:c r="A7721" s="0" t="s">
        <x:v>1994</x:v>
      </x:c>
      <x:c r="B7721" s="0" t="s">
        <x:v>1995</x:v>
      </x:c>
      <x:c r="C7721" s="0" t="s">
        <x:v>48</x:v>
      </x:c>
      <x:c r="D7721" s="0" t="s">
        <x:v>48</x:v>
      </x:c>
      <x:c r="E7721" s="0" t="s">
        <x:v>64</x:v>
      </x:c>
      <x:c r="F7721" s="0" t="s">
        <x:v>65</x:v>
      </x:c>
      <x:c r="G7721" s="0" t="s">
        <x:v>66</x:v>
      </x:c>
      <x:c r="H7721" s="0">
        <x:v>6.3</x:v>
      </x:c>
    </x:row>
    <x:row r="7722" spans="1:8">
      <x:c r="A7722" s="0" t="s">
        <x:v>1996</x:v>
      </x:c>
      <x:c r="B7722" s="0" t="s">
        <x:v>1997</x:v>
      </x:c>
      <x:c r="C7722" s="0" t="s">
        <x:v>48</x:v>
      </x:c>
      <x:c r="D7722" s="0" t="s">
        <x:v>48</x:v>
      </x:c>
      <x:c r="E7722" s="0" t="s">
        <x:v>49</x:v>
      </x:c>
      <x:c r="F7722" s="0" t="s">
        <x:v>50</x:v>
      </x:c>
      <x:c r="G7722" s="0" t="s">
        <x:v>51</x:v>
      </x:c>
      <x:c r="H7722" s="0">
        <x:v>48</x:v>
      </x:c>
    </x:row>
    <x:row r="7723" spans="1:8">
      <x:c r="A7723" s="0" t="s">
        <x:v>1996</x:v>
      </x:c>
      <x:c r="B7723" s="0" t="s">
        <x:v>1997</x:v>
      </x:c>
      <x:c r="C7723" s="0" t="s">
        <x:v>48</x:v>
      </x:c>
      <x:c r="D7723" s="0" t="s">
        <x:v>48</x:v>
      </x:c>
      <x:c r="E7723" s="0" t="s">
        <x:v>52</x:v>
      </x:c>
      <x:c r="F7723" s="0" t="s">
        <x:v>53</x:v>
      </x:c>
      <x:c r="G7723" s="0" t="s">
        <x:v>51</x:v>
      </x:c>
      <x:c r="H7723" s="0">
        <x:v>21</x:v>
      </x:c>
    </x:row>
    <x:row r="7724" spans="1:8">
      <x:c r="A7724" s="0" t="s">
        <x:v>1996</x:v>
      </x:c>
      <x:c r="B7724" s="0" t="s">
        <x:v>1997</x:v>
      </x:c>
      <x:c r="C7724" s="0" t="s">
        <x:v>48</x:v>
      </x:c>
      <x:c r="D7724" s="0" t="s">
        <x:v>48</x:v>
      </x:c>
      <x:c r="E7724" s="0" t="s">
        <x:v>54</x:v>
      </x:c>
      <x:c r="F7724" s="0" t="s">
        <x:v>55</x:v>
      </x:c>
      <x:c r="G7724" s="0" t="s">
        <x:v>51</x:v>
      </x:c>
      <x:c r="H7724" s="0">
        <x:v>27</x:v>
      </x:c>
    </x:row>
    <x:row r="7725" spans="1:8">
      <x:c r="A7725" s="0" t="s">
        <x:v>1996</x:v>
      </x:c>
      <x:c r="B7725" s="0" t="s">
        <x:v>1997</x:v>
      </x:c>
      <x:c r="C7725" s="0" t="s">
        <x:v>48</x:v>
      </x:c>
      <x:c r="D7725" s="0" t="s">
        <x:v>48</x:v>
      </x:c>
      <x:c r="E7725" s="0" t="s">
        <x:v>56</x:v>
      </x:c>
      <x:c r="F7725" s="0" t="s">
        <x:v>57</x:v>
      </x:c>
      <x:c r="G7725" s="0" t="s">
        <x:v>51</x:v>
      </x:c>
      <x:c r="H7725" s="0">
        <x:v>21</x:v>
      </x:c>
    </x:row>
    <x:row r="7726" spans="1:8">
      <x:c r="A7726" s="0" t="s">
        <x:v>1996</x:v>
      </x:c>
      <x:c r="B7726" s="0" t="s">
        <x:v>1997</x:v>
      </x:c>
      <x:c r="C7726" s="0" t="s">
        <x:v>48</x:v>
      </x:c>
      <x:c r="D7726" s="0" t="s">
        <x:v>48</x:v>
      </x:c>
      <x:c r="E7726" s="0" t="s">
        <x:v>58</x:v>
      </x:c>
      <x:c r="F7726" s="0" t="s">
        <x:v>59</x:v>
      </x:c>
      <x:c r="G7726" s="0" t="s">
        <x:v>51</x:v>
      </x:c>
      <x:c r="H7726" s="0">
        <x:v>2</x:v>
      </x:c>
    </x:row>
    <x:row r="7727" spans="1:8">
      <x:c r="A7727" s="0" t="s">
        <x:v>1996</x:v>
      </x:c>
      <x:c r="B7727" s="0" t="s">
        <x:v>1997</x:v>
      </x:c>
      <x:c r="C7727" s="0" t="s">
        <x:v>48</x:v>
      </x:c>
      <x:c r="D7727" s="0" t="s">
        <x:v>48</x:v>
      </x:c>
      <x:c r="E7727" s="0" t="s">
        <x:v>60</x:v>
      </x:c>
      <x:c r="F7727" s="0" t="s">
        <x:v>61</x:v>
      </x:c>
      <x:c r="G7727" s="0" t="s">
        <x:v>51</x:v>
      </x:c>
      <x:c r="H7727" s="0">
        <x:v>2</x:v>
      </x:c>
    </x:row>
    <x:row r="7728" spans="1:8">
      <x:c r="A7728" s="0" t="s">
        <x:v>1996</x:v>
      </x:c>
      <x:c r="B7728" s="0" t="s">
        <x:v>1997</x:v>
      </x:c>
      <x:c r="C7728" s="0" t="s">
        <x:v>48</x:v>
      </x:c>
      <x:c r="D7728" s="0" t="s">
        <x:v>48</x:v>
      </x:c>
      <x:c r="E7728" s="0" t="s">
        <x:v>62</x:v>
      </x:c>
      <x:c r="F7728" s="0" t="s">
        <x:v>63</x:v>
      </x:c>
      <x:c r="G7728" s="0" t="s">
        <x:v>51</x:v>
      </x:c>
      <x:c r="H7728" s="0">
        <x:v>23</x:v>
      </x:c>
    </x:row>
    <x:row r="7729" spans="1:8">
      <x:c r="A7729" s="0" t="s">
        <x:v>1996</x:v>
      </x:c>
      <x:c r="B7729" s="0" t="s">
        <x:v>1997</x:v>
      </x:c>
      <x:c r="C7729" s="0" t="s">
        <x:v>48</x:v>
      </x:c>
      <x:c r="D7729" s="0" t="s">
        <x:v>48</x:v>
      </x:c>
      <x:c r="E7729" s="0" t="s">
        <x:v>64</x:v>
      </x:c>
      <x:c r="F7729" s="0" t="s">
        <x:v>65</x:v>
      </x:c>
      <x:c r="G7729" s="0" t="s">
        <x:v>66</x:v>
      </x:c>
      <x:c r="H7729" s="0">
        <x:v>8.7</x:v>
      </x:c>
    </x:row>
    <x:row r="7730" spans="1:8">
      <x:c r="A7730" s="0" t="s">
        <x:v>1998</x:v>
      </x:c>
      <x:c r="B7730" s="0" t="s">
        <x:v>1999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>
        <x:v>344</x:v>
      </x:c>
    </x:row>
    <x:row r="7731" spans="1:8">
      <x:c r="A7731" s="0" t="s">
        <x:v>1998</x:v>
      </x:c>
      <x:c r="B7731" s="0" t="s">
        <x:v>1999</x:v>
      </x:c>
      <x:c r="C7731" s="0" t="s">
        <x:v>48</x:v>
      </x:c>
      <x:c r="D7731" s="0" t="s">
        <x:v>48</x:v>
      </x:c>
      <x:c r="E7731" s="0" t="s">
        <x:v>52</x:v>
      </x:c>
      <x:c r="F7731" s="0" t="s">
        <x:v>53</x:v>
      </x:c>
      <x:c r="G7731" s="0" t="s">
        <x:v>51</x:v>
      </x:c>
      <x:c r="H7731" s="0">
        <x:v>169</x:v>
      </x:c>
    </x:row>
    <x:row r="7732" spans="1:8">
      <x:c r="A7732" s="0" t="s">
        <x:v>1998</x:v>
      </x:c>
      <x:c r="B7732" s="0" t="s">
        <x:v>1999</x:v>
      </x:c>
      <x:c r="C7732" s="0" t="s">
        <x:v>48</x:v>
      </x:c>
      <x:c r="D7732" s="0" t="s">
        <x:v>48</x:v>
      </x:c>
      <x:c r="E7732" s="0" t="s">
        <x:v>54</x:v>
      </x:c>
      <x:c r="F7732" s="0" t="s">
        <x:v>55</x:v>
      </x:c>
      <x:c r="G7732" s="0" t="s">
        <x:v>51</x:v>
      </x:c>
      <x:c r="H7732" s="0">
        <x:v>175</x:v>
      </x:c>
    </x:row>
    <x:row r="7733" spans="1:8">
      <x:c r="A7733" s="0" t="s">
        <x:v>1998</x:v>
      </x:c>
      <x:c r="B7733" s="0" t="s">
        <x:v>1999</x:v>
      </x:c>
      <x:c r="C7733" s="0" t="s">
        <x:v>48</x:v>
      </x:c>
      <x:c r="D7733" s="0" t="s">
        <x:v>48</x:v>
      </x:c>
      <x:c r="E7733" s="0" t="s">
        <x:v>56</x:v>
      </x:c>
      <x:c r="F7733" s="0" t="s">
        <x:v>57</x:v>
      </x:c>
      <x:c r="G7733" s="0" t="s">
        <x:v>51</x:v>
      </x:c>
      <x:c r="H7733" s="0">
        <x:v>117</x:v>
      </x:c>
    </x:row>
    <x:row r="7734" spans="1:8">
      <x:c r="A7734" s="0" t="s">
        <x:v>1998</x:v>
      </x:c>
      <x:c r="B7734" s="0" t="s">
        <x:v>1999</x:v>
      </x:c>
      <x:c r="C7734" s="0" t="s">
        <x:v>48</x:v>
      </x:c>
      <x:c r="D7734" s="0" t="s">
        <x:v>48</x:v>
      </x:c>
      <x:c r="E7734" s="0" t="s">
        <x:v>58</x:v>
      </x:c>
      <x:c r="F7734" s="0" t="s">
        <x:v>59</x:v>
      </x:c>
      <x:c r="G7734" s="0" t="s">
        <x:v>51</x:v>
      </x:c>
      <x:c r="H7734" s="0">
        <x:v>14</x:v>
      </x:c>
    </x:row>
    <x:row r="7735" spans="1:8">
      <x:c r="A7735" s="0" t="s">
        <x:v>1998</x:v>
      </x:c>
      <x:c r="B7735" s="0" t="s">
        <x:v>1999</x:v>
      </x:c>
      <x:c r="C7735" s="0" t="s">
        <x:v>48</x:v>
      </x:c>
      <x:c r="D7735" s="0" t="s">
        <x:v>48</x:v>
      </x:c>
      <x:c r="E7735" s="0" t="s">
        <x:v>60</x:v>
      </x:c>
      <x:c r="F7735" s="0" t="s">
        <x:v>61</x:v>
      </x:c>
      <x:c r="G7735" s="0" t="s">
        <x:v>51</x:v>
      </x:c>
      <x:c r="H7735" s="0">
        <x:v>10</x:v>
      </x:c>
    </x:row>
    <x:row r="7736" spans="1:8">
      <x:c r="A7736" s="0" t="s">
        <x:v>1998</x:v>
      </x:c>
      <x:c r="B7736" s="0" t="s">
        <x:v>1999</x:v>
      </x:c>
      <x:c r="C7736" s="0" t="s">
        <x:v>48</x:v>
      </x:c>
      <x:c r="D7736" s="0" t="s">
        <x:v>48</x:v>
      </x:c>
      <x:c r="E7736" s="0" t="s">
        <x:v>62</x:v>
      </x:c>
      <x:c r="F7736" s="0" t="s">
        <x:v>63</x:v>
      </x:c>
      <x:c r="G7736" s="0" t="s">
        <x:v>51</x:v>
      </x:c>
      <x:c r="H7736" s="0">
        <x:v>131</x:v>
      </x:c>
    </x:row>
    <x:row r="7737" spans="1:8">
      <x:c r="A7737" s="0" t="s">
        <x:v>1998</x:v>
      </x:c>
      <x:c r="B7737" s="0" t="s">
        <x:v>1999</x:v>
      </x:c>
      <x:c r="C7737" s="0" t="s">
        <x:v>48</x:v>
      </x:c>
      <x:c r="D7737" s="0" t="s">
        <x:v>48</x:v>
      </x:c>
      <x:c r="E7737" s="0" t="s">
        <x:v>64</x:v>
      </x:c>
      <x:c r="F7737" s="0" t="s">
        <x:v>65</x:v>
      </x:c>
      <x:c r="G7737" s="0" t="s">
        <x:v>66</x:v>
      </x:c>
      <x:c r="H7737" s="0">
        <x:v>7.6</x:v>
      </x:c>
    </x:row>
    <x:row r="7738" spans="1:8">
      <x:c r="A7738" s="0" t="s">
        <x:v>2000</x:v>
      </x:c>
      <x:c r="B7738" s="0" t="s">
        <x:v>2001</x:v>
      </x:c>
      <x:c r="C7738" s="0" t="s">
        <x:v>48</x:v>
      </x:c>
      <x:c r="D7738" s="0" t="s">
        <x:v>48</x:v>
      </x:c>
      <x:c r="E7738" s="0" t="s">
        <x:v>49</x:v>
      </x:c>
      <x:c r="F7738" s="0" t="s">
        <x:v>50</x:v>
      </x:c>
      <x:c r="G7738" s="0" t="s">
        <x:v>51</x:v>
      </x:c>
      <x:c r="H7738" s="0" t="s">
        <x:v>73</x:v>
      </x:c>
    </x:row>
    <x:row r="7739" spans="1:8">
      <x:c r="A7739" s="0" t="s">
        <x:v>2000</x:v>
      </x:c>
      <x:c r="B7739" s="0" t="s">
        <x:v>2001</x:v>
      </x:c>
      <x:c r="C7739" s="0" t="s">
        <x:v>48</x:v>
      </x:c>
      <x:c r="D7739" s="0" t="s">
        <x:v>48</x:v>
      </x:c>
      <x:c r="E7739" s="0" t="s">
        <x:v>52</x:v>
      </x:c>
      <x:c r="F7739" s="0" t="s">
        <x:v>53</x:v>
      </x:c>
      <x:c r="G7739" s="0" t="s">
        <x:v>51</x:v>
      </x:c>
      <x:c r="H7739" s="0" t="s">
        <x:v>73</x:v>
      </x:c>
    </x:row>
    <x:row r="7740" spans="1:8">
      <x:c r="A7740" s="0" t="s">
        <x:v>2000</x:v>
      </x:c>
      <x:c r="B7740" s="0" t="s">
        <x:v>2001</x:v>
      </x:c>
      <x:c r="C7740" s="0" t="s">
        <x:v>48</x:v>
      </x:c>
      <x:c r="D7740" s="0" t="s">
        <x:v>48</x:v>
      </x:c>
      <x:c r="E7740" s="0" t="s">
        <x:v>54</x:v>
      </x:c>
      <x:c r="F7740" s="0" t="s">
        <x:v>55</x:v>
      </x:c>
      <x:c r="G7740" s="0" t="s">
        <x:v>51</x:v>
      </x:c>
      <x:c r="H7740" s="0" t="s">
        <x:v>73</x:v>
      </x:c>
    </x:row>
    <x:row r="7741" spans="1:8">
      <x:c r="A7741" s="0" t="s">
        <x:v>2000</x:v>
      </x:c>
      <x:c r="B7741" s="0" t="s">
        <x:v>2001</x:v>
      </x:c>
      <x:c r="C7741" s="0" t="s">
        <x:v>48</x:v>
      </x:c>
      <x:c r="D7741" s="0" t="s">
        <x:v>48</x:v>
      </x:c>
      <x:c r="E7741" s="0" t="s">
        <x:v>56</x:v>
      </x:c>
      <x:c r="F7741" s="0" t="s">
        <x:v>57</x:v>
      </x:c>
      <x:c r="G7741" s="0" t="s">
        <x:v>51</x:v>
      </x:c>
      <x:c r="H7741" s="0" t="s">
        <x:v>73</x:v>
      </x:c>
    </x:row>
    <x:row r="7742" spans="1:8">
      <x:c r="A7742" s="0" t="s">
        <x:v>2000</x:v>
      </x:c>
      <x:c r="B7742" s="0" t="s">
        <x:v>2001</x:v>
      </x:c>
      <x:c r="C7742" s="0" t="s">
        <x:v>48</x:v>
      </x:c>
      <x:c r="D7742" s="0" t="s">
        <x:v>48</x:v>
      </x:c>
      <x:c r="E7742" s="0" t="s">
        <x:v>58</x:v>
      </x:c>
      <x:c r="F7742" s="0" t="s">
        <x:v>59</x:v>
      </x:c>
      <x:c r="G7742" s="0" t="s">
        <x:v>51</x:v>
      </x:c>
      <x:c r="H7742" s="0" t="s">
        <x:v>73</x:v>
      </x:c>
    </x:row>
    <x:row r="7743" spans="1:8">
      <x:c r="A7743" s="0" t="s">
        <x:v>2000</x:v>
      </x:c>
      <x:c r="B7743" s="0" t="s">
        <x:v>2001</x:v>
      </x:c>
      <x:c r="C7743" s="0" t="s">
        <x:v>48</x:v>
      </x:c>
      <x:c r="D7743" s="0" t="s">
        <x:v>48</x:v>
      </x:c>
      <x:c r="E7743" s="0" t="s">
        <x:v>60</x:v>
      </x:c>
      <x:c r="F7743" s="0" t="s">
        <x:v>61</x:v>
      </x:c>
      <x:c r="G7743" s="0" t="s">
        <x:v>51</x:v>
      </x:c>
      <x:c r="H7743" s="0" t="s">
        <x:v>73</x:v>
      </x:c>
    </x:row>
    <x:row r="7744" spans="1:8">
      <x:c r="A7744" s="0" t="s">
        <x:v>2000</x:v>
      </x:c>
      <x:c r="B7744" s="0" t="s">
        <x:v>2001</x:v>
      </x:c>
      <x:c r="C7744" s="0" t="s">
        <x:v>48</x:v>
      </x:c>
      <x:c r="D7744" s="0" t="s">
        <x:v>48</x:v>
      </x:c>
      <x:c r="E7744" s="0" t="s">
        <x:v>62</x:v>
      </x:c>
      <x:c r="F7744" s="0" t="s">
        <x:v>63</x:v>
      </x:c>
      <x:c r="G7744" s="0" t="s">
        <x:v>51</x:v>
      </x:c>
      <x:c r="H7744" s="0" t="s">
        <x:v>73</x:v>
      </x:c>
    </x:row>
    <x:row r="7745" spans="1:8">
      <x:c r="A7745" s="0" t="s">
        <x:v>2000</x:v>
      </x:c>
      <x:c r="B7745" s="0" t="s">
        <x:v>2001</x:v>
      </x:c>
      <x:c r="C7745" s="0" t="s">
        <x:v>48</x:v>
      </x:c>
      <x:c r="D7745" s="0" t="s">
        <x:v>48</x:v>
      </x:c>
      <x:c r="E7745" s="0" t="s">
        <x:v>64</x:v>
      </x:c>
      <x:c r="F7745" s="0" t="s">
        <x:v>65</x:v>
      </x:c>
      <x:c r="G7745" s="0" t="s">
        <x:v>66</x:v>
      </x:c>
      <x:c r="H7745" s="0" t="s">
        <x:v>73</x:v>
      </x:c>
    </x:row>
    <x:row r="7746" spans="1:8">
      <x:c r="A7746" s="0" t="s">
        <x:v>2002</x:v>
      </x:c>
      <x:c r="B7746" s="0" t="s">
        <x:v>2003</x:v>
      </x:c>
      <x:c r="C7746" s="0" t="s">
        <x:v>48</x:v>
      </x:c>
      <x:c r="D7746" s="0" t="s">
        <x:v>48</x:v>
      </x:c>
      <x:c r="E7746" s="0" t="s">
        <x:v>49</x:v>
      </x:c>
      <x:c r="F7746" s="0" t="s">
        <x:v>50</x:v>
      </x:c>
      <x:c r="G7746" s="0" t="s">
        <x:v>51</x:v>
      </x:c>
      <x:c r="H7746" s="0">
        <x:v>165</x:v>
      </x:c>
    </x:row>
    <x:row r="7747" spans="1:8">
      <x:c r="A7747" s="0" t="s">
        <x:v>2002</x:v>
      </x:c>
      <x:c r="B7747" s="0" t="s">
        <x:v>2003</x:v>
      </x:c>
      <x:c r="C7747" s="0" t="s">
        <x:v>48</x:v>
      </x:c>
      <x:c r="D7747" s="0" t="s">
        <x:v>48</x:v>
      </x:c>
      <x:c r="E7747" s="0" t="s">
        <x:v>52</x:v>
      </x:c>
      <x:c r="F7747" s="0" t="s">
        <x:v>53</x:v>
      </x:c>
      <x:c r="G7747" s="0" t="s">
        <x:v>51</x:v>
      </x:c>
      <x:c r="H7747" s="0">
        <x:v>88</x:v>
      </x:c>
    </x:row>
    <x:row r="7748" spans="1:8">
      <x:c r="A7748" s="0" t="s">
        <x:v>2002</x:v>
      </x:c>
      <x:c r="B7748" s="0" t="s">
        <x:v>2003</x:v>
      </x:c>
      <x:c r="C7748" s="0" t="s">
        <x:v>48</x:v>
      </x:c>
      <x:c r="D7748" s="0" t="s">
        <x:v>48</x:v>
      </x:c>
      <x:c r="E7748" s="0" t="s">
        <x:v>54</x:v>
      </x:c>
      <x:c r="F7748" s="0" t="s">
        <x:v>55</x:v>
      </x:c>
      <x:c r="G7748" s="0" t="s">
        <x:v>51</x:v>
      </x:c>
      <x:c r="H7748" s="0">
        <x:v>77</x:v>
      </x:c>
    </x:row>
    <x:row r="7749" spans="1:8">
      <x:c r="A7749" s="0" t="s">
        <x:v>2002</x:v>
      </x:c>
      <x:c r="B7749" s="0" t="s">
        <x:v>2003</x:v>
      </x:c>
      <x:c r="C7749" s="0" t="s">
        <x:v>48</x:v>
      </x:c>
      <x:c r="D7749" s="0" t="s">
        <x:v>48</x:v>
      </x:c>
      <x:c r="E7749" s="0" t="s">
        <x:v>56</x:v>
      </x:c>
      <x:c r="F7749" s="0" t="s">
        <x:v>57</x:v>
      </x:c>
      <x:c r="G7749" s="0" t="s">
        <x:v>51</x:v>
      </x:c>
      <x:c r="H7749" s="0">
        <x:v>48</x:v>
      </x:c>
    </x:row>
    <x:row r="7750" spans="1:8">
      <x:c r="A7750" s="0" t="s">
        <x:v>2002</x:v>
      </x:c>
      <x:c r="B7750" s="0" t="s">
        <x:v>2003</x:v>
      </x:c>
      <x:c r="C7750" s="0" t="s">
        <x:v>48</x:v>
      </x:c>
      <x:c r="D7750" s="0" t="s">
        <x:v>48</x:v>
      </x:c>
      <x:c r="E7750" s="0" t="s">
        <x:v>58</x:v>
      </x:c>
      <x:c r="F7750" s="0" t="s">
        <x:v>59</x:v>
      </x:c>
      <x:c r="G7750" s="0" t="s">
        <x:v>51</x:v>
      </x:c>
      <x:c r="H7750" s="0">
        <x:v>2</x:v>
      </x:c>
    </x:row>
    <x:row r="7751" spans="1:8">
      <x:c r="A7751" s="0" t="s">
        <x:v>2002</x:v>
      </x:c>
      <x:c r="B7751" s="0" t="s">
        <x:v>2003</x:v>
      </x:c>
      <x:c r="C7751" s="0" t="s">
        <x:v>48</x:v>
      </x:c>
      <x:c r="D7751" s="0" t="s">
        <x:v>48</x:v>
      </x:c>
      <x:c r="E7751" s="0" t="s">
        <x:v>60</x:v>
      </x:c>
      <x:c r="F7751" s="0" t="s">
        <x:v>61</x:v>
      </x:c>
      <x:c r="G7751" s="0" t="s">
        <x:v>51</x:v>
      </x:c>
      <x:c r="H7751" s="0">
        <x:v>1</x:v>
      </x:c>
    </x:row>
    <x:row r="7752" spans="1:8">
      <x:c r="A7752" s="0" t="s">
        <x:v>2002</x:v>
      </x:c>
      <x:c r="B7752" s="0" t="s">
        <x:v>2003</x:v>
      </x:c>
      <x:c r="C7752" s="0" t="s">
        <x:v>48</x:v>
      </x:c>
      <x:c r="D7752" s="0" t="s">
        <x:v>48</x:v>
      </x:c>
      <x:c r="E7752" s="0" t="s">
        <x:v>62</x:v>
      </x:c>
      <x:c r="F7752" s="0" t="s">
        <x:v>63</x:v>
      </x:c>
      <x:c r="G7752" s="0" t="s">
        <x:v>51</x:v>
      </x:c>
      <x:c r="H7752" s="0">
        <x:v>50</x:v>
      </x:c>
    </x:row>
    <x:row r="7753" spans="1:8">
      <x:c r="A7753" s="0" t="s">
        <x:v>2002</x:v>
      </x:c>
      <x:c r="B7753" s="0" t="s">
        <x:v>2003</x:v>
      </x:c>
      <x:c r="C7753" s="0" t="s">
        <x:v>48</x:v>
      </x:c>
      <x:c r="D7753" s="0" t="s">
        <x:v>48</x:v>
      </x:c>
      <x:c r="E7753" s="0" t="s">
        <x:v>64</x:v>
      </x:c>
      <x:c r="F7753" s="0" t="s">
        <x:v>65</x:v>
      </x:c>
      <x:c r="G7753" s="0" t="s">
        <x:v>66</x:v>
      </x:c>
      <x:c r="H7753" s="0">
        <x:v>2</x:v>
      </x:c>
    </x:row>
    <x:row r="7754" spans="1:8">
      <x:c r="A7754" s="0" t="s">
        <x:v>2004</x:v>
      </x:c>
      <x:c r="B7754" s="0" t="s">
        <x:v>2005</x:v>
      </x:c>
      <x:c r="C7754" s="0" t="s">
        <x:v>48</x:v>
      </x:c>
      <x:c r="D7754" s="0" t="s">
        <x:v>48</x:v>
      </x:c>
      <x:c r="E7754" s="0" t="s">
        <x:v>49</x:v>
      </x:c>
      <x:c r="F7754" s="0" t="s">
        <x:v>50</x:v>
      </x:c>
      <x:c r="G7754" s="0" t="s">
        <x:v>51</x:v>
      </x:c>
      <x:c r="H7754" s="0">
        <x:v>26</x:v>
      </x:c>
    </x:row>
    <x:row r="7755" spans="1:8">
      <x:c r="A7755" s="0" t="s">
        <x:v>2004</x:v>
      </x:c>
      <x:c r="B7755" s="0" t="s">
        <x:v>2005</x:v>
      </x:c>
      <x:c r="C7755" s="0" t="s">
        <x:v>48</x:v>
      </x:c>
      <x:c r="D7755" s="0" t="s">
        <x:v>48</x:v>
      </x:c>
      <x:c r="E7755" s="0" t="s">
        <x:v>52</x:v>
      </x:c>
      <x:c r="F7755" s="0" t="s">
        <x:v>53</x:v>
      </x:c>
      <x:c r="G7755" s="0" t="s">
        <x:v>51</x:v>
      </x:c>
      <x:c r="H7755" s="0">
        <x:v>13</x:v>
      </x:c>
    </x:row>
    <x:row r="7756" spans="1:8">
      <x:c r="A7756" s="0" t="s">
        <x:v>2004</x:v>
      </x:c>
      <x:c r="B7756" s="0" t="s">
        <x:v>2005</x:v>
      </x:c>
      <x:c r="C7756" s="0" t="s">
        <x:v>48</x:v>
      </x:c>
      <x:c r="D7756" s="0" t="s">
        <x:v>48</x:v>
      </x:c>
      <x:c r="E7756" s="0" t="s">
        <x:v>54</x:v>
      </x:c>
      <x:c r="F7756" s="0" t="s">
        <x:v>55</x:v>
      </x:c>
      <x:c r="G7756" s="0" t="s">
        <x:v>51</x:v>
      </x:c>
      <x:c r="H7756" s="0">
        <x:v>13</x:v>
      </x:c>
    </x:row>
    <x:row r="7757" spans="1:8">
      <x:c r="A7757" s="0" t="s">
        <x:v>2004</x:v>
      </x:c>
      <x:c r="B7757" s="0" t="s">
        <x:v>2005</x:v>
      </x:c>
      <x:c r="C7757" s="0" t="s">
        <x:v>48</x:v>
      </x:c>
      <x:c r="D7757" s="0" t="s">
        <x:v>48</x:v>
      </x:c>
      <x:c r="E7757" s="0" t="s">
        <x:v>56</x:v>
      </x:c>
      <x:c r="F7757" s="0" t="s">
        <x:v>57</x:v>
      </x:c>
      <x:c r="G7757" s="0" t="s">
        <x:v>51</x:v>
      </x:c>
      <x:c r="H7757" s="0">
        <x:v>8</x:v>
      </x:c>
    </x:row>
    <x:row r="7758" spans="1:8">
      <x:c r="A7758" s="0" t="s">
        <x:v>2004</x:v>
      </x:c>
      <x:c r="B7758" s="0" t="s">
        <x:v>2005</x:v>
      </x:c>
      <x:c r="C7758" s="0" t="s">
        <x:v>48</x:v>
      </x:c>
      <x:c r="D7758" s="0" t="s">
        <x:v>48</x:v>
      </x:c>
      <x:c r="E7758" s="0" t="s">
        <x:v>58</x:v>
      </x:c>
      <x:c r="F7758" s="0" t="s">
        <x:v>59</x:v>
      </x:c>
      <x:c r="G7758" s="0" t="s">
        <x:v>51</x:v>
      </x:c>
      <x:c r="H7758" s="0">
        <x:v>0</x:v>
      </x:c>
    </x:row>
    <x:row r="7759" spans="1:8">
      <x:c r="A7759" s="0" t="s">
        <x:v>2004</x:v>
      </x:c>
      <x:c r="B7759" s="0" t="s">
        <x:v>2005</x:v>
      </x:c>
      <x:c r="C7759" s="0" t="s">
        <x:v>48</x:v>
      </x:c>
      <x:c r="D7759" s="0" t="s">
        <x:v>48</x:v>
      </x:c>
      <x:c r="E7759" s="0" t="s">
        <x:v>60</x:v>
      </x:c>
      <x:c r="F7759" s="0" t="s">
        <x:v>61</x:v>
      </x:c>
      <x:c r="G7759" s="0" t="s">
        <x:v>51</x:v>
      </x:c>
      <x:c r="H7759" s="0">
        <x:v>0</x:v>
      </x:c>
    </x:row>
    <x:row r="7760" spans="1:8">
      <x:c r="A7760" s="0" t="s">
        <x:v>2004</x:v>
      </x:c>
      <x:c r="B7760" s="0" t="s">
        <x:v>2005</x:v>
      </x:c>
      <x:c r="C7760" s="0" t="s">
        <x:v>48</x:v>
      </x:c>
      <x:c r="D7760" s="0" t="s">
        <x:v>48</x:v>
      </x:c>
      <x:c r="E7760" s="0" t="s">
        <x:v>62</x:v>
      </x:c>
      <x:c r="F7760" s="0" t="s">
        <x:v>63</x:v>
      </x:c>
      <x:c r="G7760" s="0" t="s">
        <x:v>51</x:v>
      </x:c>
      <x:c r="H7760" s="0">
        <x:v>8</x:v>
      </x:c>
    </x:row>
    <x:row r="7761" spans="1:8">
      <x:c r="A7761" s="0" t="s">
        <x:v>2004</x:v>
      </x:c>
      <x:c r="B7761" s="0" t="s">
        <x:v>2005</x:v>
      </x:c>
      <x:c r="C7761" s="0" t="s">
        <x:v>48</x:v>
      </x:c>
      <x:c r="D7761" s="0" t="s">
        <x:v>48</x:v>
      </x:c>
      <x:c r="E7761" s="0" t="s">
        <x:v>64</x:v>
      </x:c>
      <x:c r="F7761" s="0" t="s">
        <x:v>65</x:v>
      </x:c>
      <x:c r="G7761" s="0" t="s">
        <x:v>66</x:v>
      </x:c>
      <x:c r="H7761" s="0">
        <x:v>0</x:v>
      </x:c>
    </x:row>
    <x:row r="7762" spans="1:8">
      <x:c r="A7762" s="0" t="s">
        <x:v>2006</x:v>
      </x:c>
      <x:c r="B7762" s="0" t="s">
        <x:v>2007</x:v>
      </x:c>
      <x:c r="C7762" s="0" t="s">
        <x:v>48</x:v>
      </x:c>
      <x:c r="D7762" s="0" t="s">
        <x:v>48</x:v>
      </x:c>
      <x:c r="E7762" s="0" t="s">
        <x:v>49</x:v>
      </x:c>
      <x:c r="F7762" s="0" t="s">
        <x:v>50</x:v>
      </x:c>
      <x:c r="G7762" s="0" t="s">
        <x:v>51</x:v>
      </x:c>
      <x:c r="H7762" s="0">
        <x:v>35</x:v>
      </x:c>
    </x:row>
    <x:row r="7763" spans="1:8">
      <x:c r="A7763" s="0" t="s">
        <x:v>2006</x:v>
      </x:c>
      <x:c r="B7763" s="0" t="s">
        <x:v>2007</x:v>
      </x:c>
      <x:c r="C7763" s="0" t="s">
        <x:v>48</x:v>
      </x:c>
      <x:c r="D7763" s="0" t="s">
        <x:v>48</x:v>
      </x:c>
      <x:c r="E7763" s="0" t="s">
        <x:v>52</x:v>
      </x:c>
      <x:c r="F7763" s="0" t="s">
        <x:v>53</x:v>
      </x:c>
      <x:c r="G7763" s="0" t="s">
        <x:v>51</x:v>
      </x:c>
      <x:c r="H7763" s="0">
        <x:v>18</x:v>
      </x:c>
    </x:row>
    <x:row r="7764" spans="1:8">
      <x:c r="A7764" s="0" t="s">
        <x:v>2006</x:v>
      </x:c>
      <x:c r="B7764" s="0" t="s">
        <x:v>2007</x:v>
      </x:c>
      <x:c r="C7764" s="0" t="s">
        <x:v>48</x:v>
      </x:c>
      <x:c r="D7764" s="0" t="s">
        <x:v>48</x:v>
      </x:c>
      <x:c r="E7764" s="0" t="s">
        <x:v>54</x:v>
      </x:c>
      <x:c r="F7764" s="0" t="s">
        <x:v>55</x:v>
      </x:c>
      <x:c r="G7764" s="0" t="s">
        <x:v>51</x:v>
      </x:c>
      <x:c r="H7764" s="0">
        <x:v>17</x:v>
      </x:c>
    </x:row>
    <x:row r="7765" spans="1:8">
      <x:c r="A7765" s="0" t="s">
        <x:v>2006</x:v>
      </x:c>
      <x:c r="B7765" s="0" t="s">
        <x:v>2007</x:v>
      </x:c>
      <x:c r="C7765" s="0" t="s">
        <x:v>48</x:v>
      </x:c>
      <x:c r="D7765" s="0" t="s">
        <x:v>48</x:v>
      </x:c>
      <x:c r="E7765" s="0" t="s">
        <x:v>56</x:v>
      </x:c>
      <x:c r="F7765" s="0" t="s">
        <x:v>57</x:v>
      </x:c>
      <x:c r="G7765" s="0" t="s">
        <x:v>51</x:v>
      </x:c>
      <x:c r="H7765" s="0">
        <x:v>9</x:v>
      </x:c>
    </x:row>
    <x:row r="7766" spans="1:8">
      <x:c r="A7766" s="0" t="s">
        <x:v>2006</x:v>
      </x:c>
      <x:c r="B7766" s="0" t="s">
        <x:v>2007</x:v>
      </x:c>
      <x:c r="C7766" s="0" t="s">
        <x:v>48</x:v>
      </x:c>
      <x:c r="D7766" s="0" t="s">
        <x:v>48</x:v>
      </x:c>
      <x:c r="E7766" s="0" t="s">
        <x:v>58</x:v>
      </x:c>
      <x:c r="F7766" s="0" t="s">
        <x:v>59</x:v>
      </x:c>
      <x:c r="G7766" s="0" t="s">
        <x:v>51</x:v>
      </x:c>
      <x:c r="H7766" s="0">
        <x:v>4</x:v>
      </x:c>
    </x:row>
    <x:row r="7767" spans="1:8">
      <x:c r="A7767" s="0" t="s">
        <x:v>2006</x:v>
      </x:c>
      <x:c r="B7767" s="0" t="s">
        <x:v>2007</x:v>
      </x:c>
      <x:c r="C7767" s="0" t="s">
        <x:v>48</x:v>
      </x:c>
      <x:c r="D7767" s="0" t="s">
        <x:v>48</x:v>
      </x:c>
      <x:c r="E7767" s="0" t="s">
        <x:v>60</x:v>
      </x:c>
      <x:c r="F7767" s="0" t="s">
        <x:v>61</x:v>
      </x:c>
      <x:c r="G7767" s="0" t="s">
        <x:v>51</x:v>
      </x:c>
      <x:c r="H7767" s="0">
        <x:v>4</x:v>
      </x:c>
    </x:row>
    <x:row r="7768" spans="1:8">
      <x:c r="A7768" s="0" t="s">
        <x:v>2006</x:v>
      </x:c>
      <x:c r="B7768" s="0" t="s">
        <x:v>2007</x:v>
      </x:c>
      <x:c r="C7768" s="0" t="s">
        <x:v>48</x:v>
      </x:c>
      <x:c r="D7768" s="0" t="s">
        <x:v>48</x:v>
      </x:c>
      <x:c r="E7768" s="0" t="s">
        <x:v>62</x:v>
      </x:c>
      <x:c r="F7768" s="0" t="s">
        <x:v>63</x:v>
      </x:c>
      <x:c r="G7768" s="0" t="s">
        <x:v>51</x:v>
      </x:c>
      <x:c r="H7768" s="0">
        <x:v>13</x:v>
      </x:c>
    </x:row>
    <x:row r="7769" spans="1:8">
      <x:c r="A7769" s="0" t="s">
        <x:v>2006</x:v>
      </x:c>
      <x:c r="B7769" s="0" t="s">
        <x:v>2007</x:v>
      </x:c>
      <x:c r="C7769" s="0" t="s">
        <x:v>48</x:v>
      </x:c>
      <x:c r="D7769" s="0" t="s">
        <x:v>48</x:v>
      </x:c>
      <x:c r="E7769" s="0" t="s">
        <x:v>64</x:v>
      </x:c>
      <x:c r="F7769" s="0" t="s">
        <x:v>65</x:v>
      </x:c>
      <x:c r="G7769" s="0" t="s">
        <x:v>66</x:v>
      </x:c>
      <x:c r="H7769" s="0">
        <x:v>30.8</x:v>
      </x:c>
    </x:row>
    <x:row r="7770" spans="1:8">
      <x:c r="A7770" s="0" t="s">
        <x:v>2008</x:v>
      </x:c>
      <x:c r="B7770" s="0" t="s">
        <x:v>2009</x:v>
      </x:c>
      <x:c r="C7770" s="0" t="s">
        <x:v>48</x:v>
      </x:c>
      <x:c r="D7770" s="0" t="s">
        <x:v>48</x:v>
      </x:c>
      <x:c r="E7770" s="0" t="s">
        <x:v>49</x:v>
      </x:c>
      <x:c r="F7770" s="0" t="s">
        <x:v>50</x:v>
      </x:c>
      <x:c r="G7770" s="0" t="s">
        <x:v>51</x:v>
      </x:c>
      <x:c r="H7770" s="0">
        <x:v>256</x:v>
      </x:c>
    </x:row>
    <x:row r="7771" spans="1:8">
      <x:c r="A7771" s="0" t="s">
        <x:v>2008</x:v>
      </x:c>
      <x:c r="B7771" s="0" t="s">
        <x:v>2009</x:v>
      </x:c>
      <x:c r="C7771" s="0" t="s">
        <x:v>48</x:v>
      </x:c>
      <x:c r="D7771" s="0" t="s">
        <x:v>48</x:v>
      </x:c>
      <x:c r="E7771" s="0" t="s">
        <x:v>52</x:v>
      </x:c>
      <x:c r="F7771" s="0" t="s">
        <x:v>53</x:v>
      </x:c>
      <x:c r="G7771" s="0" t="s">
        <x:v>51</x:v>
      </x:c>
      <x:c r="H7771" s="0">
        <x:v>121</x:v>
      </x:c>
    </x:row>
    <x:row r="7772" spans="1:8">
      <x:c r="A7772" s="0" t="s">
        <x:v>2008</x:v>
      </x:c>
      <x:c r="B7772" s="0" t="s">
        <x:v>2009</x:v>
      </x:c>
      <x:c r="C7772" s="0" t="s">
        <x:v>48</x:v>
      </x:c>
      <x:c r="D7772" s="0" t="s">
        <x:v>48</x:v>
      </x:c>
      <x:c r="E7772" s="0" t="s">
        <x:v>54</x:v>
      </x:c>
      <x:c r="F7772" s="0" t="s">
        <x:v>55</x:v>
      </x:c>
      <x:c r="G7772" s="0" t="s">
        <x:v>51</x:v>
      </x:c>
      <x:c r="H7772" s="0">
        <x:v>135</x:v>
      </x:c>
    </x:row>
    <x:row r="7773" spans="1:8">
      <x:c r="A7773" s="0" t="s">
        <x:v>2008</x:v>
      </x:c>
      <x:c r="B7773" s="0" t="s">
        <x:v>2009</x:v>
      </x:c>
      <x:c r="C7773" s="0" t="s">
        <x:v>48</x:v>
      </x:c>
      <x:c r="D7773" s="0" t="s">
        <x:v>48</x:v>
      </x:c>
      <x:c r="E7773" s="0" t="s">
        <x:v>56</x:v>
      </x:c>
      <x:c r="F7773" s="0" t="s">
        <x:v>57</x:v>
      </x:c>
      <x:c r="G7773" s="0" t="s">
        <x:v>51</x:v>
      </x:c>
      <x:c r="H7773" s="0">
        <x:v>85</x:v>
      </x:c>
    </x:row>
    <x:row r="7774" spans="1:8">
      <x:c r="A7774" s="0" t="s">
        <x:v>2008</x:v>
      </x:c>
      <x:c r="B7774" s="0" t="s">
        <x:v>2009</x:v>
      </x:c>
      <x:c r="C7774" s="0" t="s">
        <x:v>48</x:v>
      </x:c>
      <x:c r="D7774" s="0" t="s">
        <x:v>48</x:v>
      </x:c>
      <x:c r="E7774" s="0" t="s">
        <x:v>58</x:v>
      </x:c>
      <x:c r="F7774" s="0" t="s">
        <x:v>59</x:v>
      </x:c>
      <x:c r="G7774" s="0" t="s">
        <x:v>51</x:v>
      </x:c>
      <x:c r="H7774" s="0">
        <x:v>7</x:v>
      </x:c>
    </x:row>
    <x:row r="7775" spans="1:8">
      <x:c r="A7775" s="0" t="s">
        <x:v>2008</x:v>
      </x:c>
      <x:c r="B7775" s="0" t="s">
        <x:v>2009</x:v>
      </x:c>
      <x:c r="C7775" s="0" t="s">
        <x:v>48</x:v>
      </x:c>
      <x:c r="D7775" s="0" t="s">
        <x:v>48</x:v>
      </x:c>
      <x:c r="E7775" s="0" t="s">
        <x:v>60</x:v>
      </x:c>
      <x:c r="F7775" s="0" t="s">
        <x:v>61</x:v>
      </x:c>
      <x:c r="G7775" s="0" t="s">
        <x:v>51</x:v>
      </x:c>
      <x:c r="H7775" s="0">
        <x:v>7</x:v>
      </x:c>
    </x:row>
    <x:row r="7776" spans="1:8">
      <x:c r="A7776" s="0" t="s">
        <x:v>2008</x:v>
      </x:c>
      <x:c r="B7776" s="0" t="s">
        <x:v>2009</x:v>
      </x:c>
      <x:c r="C7776" s="0" t="s">
        <x:v>48</x:v>
      </x:c>
      <x:c r="D7776" s="0" t="s">
        <x:v>48</x:v>
      </x:c>
      <x:c r="E7776" s="0" t="s">
        <x:v>62</x:v>
      </x:c>
      <x:c r="F7776" s="0" t="s">
        <x:v>63</x:v>
      </x:c>
      <x:c r="G7776" s="0" t="s">
        <x:v>51</x:v>
      </x:c>
      <x:c r="H7776" s="0">
        <x:v>92</x:v>
      </x:c>
    </x:row>
    <x:row r="7777" spans="1:8">
      <x:c r="A7777" s="0" t="s">
        <x:v>2008</x:v>
      </x:c>
      <x:c r="B7777" s="0" t="s">
        <x:v>2009</x:v>
      </x:c>
      <x:c r="C7777" s="0" t="s">
        <x:v>48</x:v>
      </x:c>
      <x:c r="D7777" s="0" t="s">
        <x:v>48</x:v>
      </x:c>
      <x:c r="E7777" s="0" t="s">
        <x:v>64</x:v>
      </x:c>
      <x:c r="F7777" s="0" t="s">
        <x:v>65</x:v>
      </x:c>
      <x:c r="G7777" s="0" t="s">
        <x:v>66</x:v>
      </x:c>
      <x:c r="H7777" s="0">
        <x:v>7.6</x:v>
      </x:c>
    </x:row>
    <x:row r="7778" spans="1:8">
      <x:c r="A7778" s="0" t="s">
        <x:v>2010</x:v>
      </x:c>
      <x:c r="B7778" s="0" t="s">
        <x:v>2011</x:v>
      </x:c>
      <x:c r="C7778" s="0" t="s">
        <x:v>48</x:v>
      </x:c>
      <x:c r="D7778" s="0" t="s">
        <x:v>48</x:v>
      </x:c>
      <x:c r="E7778" s="0" t="s">
        <x:v>49</x:v>
      </x:c>
      <x:c r="F7778" s="0" t="s">
        <x:v>50</x:v>
      </x:c>
      <x:c r="G7778" s="0" t="s">
        <x:v>51</x:v>
      </x:c>
      <x:c r="H7778" s="0">
        <x:v>0</x:v>
      </x:c>
    </x:row>
    <x:row r="7779" spans="1:8">
      <x:c r="A7779" s="0" t="s">
        <x:v>2010</x:v>
      </x:c>
      <x:c r="B7779" s="0" t="s">
        <x:v>2011</x:v>
      </x:c>
      <x:c r="C7779" s="0" t="s">
        <x:v>48</x:v>
      </x:c>
      <x:c r="D7779" s="0" t="s">
        <x:v>48</x:v>
      </x:c>
      <x:c r="E7779" s="0" t="s">
        <x:v>52</x:v>
      </x:c>
      <x:c r="F7779" s="0" t="s">
        <x:v>53</x:v>
      </x:c>
      <x:c r="G7779" s="0" t="s">
        <x:v>51</x:v>
      </x:c>
      <x:c r="H7779" s="0">
        <x:v>0</x:v>
      </x:c>
    </x:row>
    <x:row r="7780" spans="1:8">
      <x:c r="A7780" s="0" t="s">
        <x:v>2010</x:v>
      </x:c>
      <x:c r="B7780" s="0" t="s">
        <x:v>2011</x:v>
      </x:c>
      <x:c r="C7780" s="0" t="s">
        <x:v>48</x:v>
      </x:c>
      <x:c r="D7780" s="0" t="s">
        <x:v>48</x:v>
      </x:c>
      <x:c r="E7780" s="0" t="s">
        <x:v>54</x:v>
      </x:c>
      <x:c r="F7780" s="0" t="s">
        <x:v>55</x:v>
      </x:c>
      <x:c r="G7780" s="0" t="s">
        <x:v>51</x:v>
      </x:c>
      <x:c r="H7780" s="0">
        <x:v>0</x:v>
      </x:c>
    </x:row>
    <x:row r="7781" spans="1:8">
      <x:c r="A7781" s="0" t="s">
        <x:v>2010</x:v>
      </x:c>
      <x:c r="B7781" s="0" t="s">
        <x:v>2011</x:v>
      </x:c>
      <x:c r="C7781" s="0" t="s">
        <x:v>48</x:v>
      </x:c>
      <x:c r="D7781" s="0" t="s">
        <x:v>48</x:v>
      </x:c>
      <x:c r="E7781" s="0" t="s">
        <x:v>56</x:v>
      </x:c>
      <x:c r="F7781" s="0" t="s">
        <x:v>57</x:v>
      </x:c>
      <x:c r="G7781" s="0" t="s">
        <x:v>51</x:v>
      </x:c>
      <x:c r="H7781" s="0">
        <x:v>0</x:v>
      </x:c>
    </x:row>
    <x:row r="7782" spans="1:8">
      <x:c r="A7782" s="0" t="s">
        <x:v>2010</x:v>
      </x:c>
      <x:c r="B7782" s="0" t="s">
        <x:v>2011</x:v>
      </x:c>
      <x:c r="C7782" s="0" t="s">
        <x:v>48</x:v>
      </x:c>
      <x:c r="D7782" s="0" t="s">
        <x:v>48</x:v>
      </x:c>
      <x:c r="E7782" s="0" t="s">
        <x:v>58</x:v>
      </x:c>
      <x:c r="F7782" s="0" t="s">
        <x:v>59</x:v>
      </x:c>
      <x:c r="G7782" s="0" t="s">
        <x:v>51</x:v>
      </x:c>
      <x:c r="H7782" s="0">
        <x:v>1</x:v>
      </x:c>
    </x:row>
    <x:row r="7783" spans="1:8">
      <x:c r="A7783" s="0" t="s">
        <x:v>2010</x:v>
      </x:c>
      <x:c r="B7783" s="0" t="s">
        <x:v>2011</x:v>
      </x:c>
      <x:c r="C7783" s="0" t="s">
        <x:v>48</x:v>
      </x:c>
      <x:c r="D7783" s="0" t="s">
        <x:v>48</x:v>
      </x:c>
      <x:c r="E7783" s="0" t="s">
        <x:v>60</x:v>
      </x:c>
      <x:c r="F7783" s="0" t="s">
        <x:v>61</x:v>
      </x:c>
      <x:c r="G7783" s="0" t="s">
        <x:v>51</x:v>
      </x:c>
      <x:c r="H7783" s="0">
        <x:v>0</x:v>
      </x:c>
    </x:row>
    <x:row r="7784" spans="1:8">
      <x:c r="A7784" s="0" t="s">
        <x:v>2010</x:v>
      </x:c>
      <x:c r="B7784" s="0" t="s">
        <x:v>2011</x:v>
      </x:c>
      <x:c r="C7784" s="0" t="s">
        <x:v>48</x:v>
      </x:c>
      <x:c r="D7784" s="0" t="s">
        <x:v>48</x:v>
      </x:c>
      <x:c r="E7784" s="0" t="s">
        <x:v>62</x:v>
      </x:c>
      <x:c r="F7784" s="0" t="s">
        <x:v>63</x:v>
      </x:c>
      <x:c r="G7784" s="0" t="s">
        <x:v>51</x:v>
      </x:c>
      <x:c r="H7784" s="0">
        <x:v>1</x:v>
      </x:c>
    </x:row>
    <x:row r="7785" spans="1:8">
      <x:c r="A7785" s="0" t="s">
        <x:v>2010</x:v>
      </x:c>
      <x:c r="B7785" s="0" t="s">
        <x:v>2011</x:v>
      </x:c>
      <x:c r="C7785" s="0" t="s">
        <x:v>48</x:v>
      </x:c>
      <x:c r="D7785" s="0" t="s">
        <x:v>48</x:v>
      </x:c>
      <x:c r="E7785" s="0" t="s">
        <x:v>64</x:v>
      </x:c>
      <x:c r="F7785" s="0" t="s">
        <x:v>65</x:v>
      </x:c>
      <x:c r="G7785" s="0" t="s">
        <x:v>66</x:v>
      </x:c>
      <x:c r="H7785" s="0">
        <x:v>0</x:v>
      </x:c>
    </x:row>
    <x:row r="7786" spans="1:8">
      <x:c r="A7786" s="0" t="s">
        <x:v>2012</x:v>
      </x:c>
      <x:c r="B7786" s="0" t="s">
        <x:v>2013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>
        <x:v>1793</x:v>
      </x:c>
    </x:row>
    <x:row r="7787" spans="1:8">
      <x:c r="A7787" s="0" t="s">
        <x:v>2012</x:v>
      </x:c>
      <x:c r="B7787" s="0" t="s">
        <x:v>2013</x:v>
      </x:c>
      <x:c r="C7787" s="0" t="s">
        <x:v>48</x:v>
      </x:c>
      <x:c r="D7787" s="0" t="s">
        <x:v>48</x:v>
      </x:c>
      <x:c r="E7787" s="0" t="s">
        <x:v>52</x:v>
      </x:c>
      <x:c r="F7787" s="0" t="s">
        <x:v>53</x:v>
      </x:c>
      <x:c r="G7787" s="0" t="s">
        <x:v>51</x:v>
      </x:c>
      <x:c r="H7787" s="0">
        <x:v>865</x:v>
      </x:c>
    </x:row>
    <x:row r="7788" spans="1:8">
      <x:c r="A7788" s="0" t="s">
        <x:v>2012</x:v>
      </x:c>
      <x:c r="B7788" s="0" t="s">
        <x:v>2013</x:v>
      </x:c>
      <x:c r="C7788" s="0" t="s">
        <x:v>48</x:v>
      </x:c>
      <x:c r="D7788" s="0" t="s">
        <x:v>48</x:v>
      </x:c>
      <x:c r="E7788" s="0" t="s">
        <x:v>54</x:v>
      </x:c>
      <x:c r="F7788" s="0" t="s">
        <x:v>55</x:v>
      </x:c>
      <x:c r="G7788" s="0" t="s">
        <x:v>51</x:v>
      </x:c>
      <x:c r="H7788" s="0">
        <x:v>928</x:v>
      </x:c>
    </x:row>
    <x:row r="7789" spans="1:8">
      <x:c r="A7789" s="0" t="s">
        <x:v>2012</x:v>
      </x:c>
      <x:c r="B7789" s="0" t="s">
        <x:v>2013</x:v>
      </x:c>
      <x:c r="C7789" s="0" t="s">
        <x:v>48</x:v>
      </x:c>
      <x:c r="D7789" s="0" t="s">
        <x:v>48</x:v>
      </x:c>
      <x:c r="E7789" s="0" t="s">
        <x:v>56</x:v>
      </x:c>
      <x:c r="F7789" s="0" t="s">
        <x:v>57</x:v>
      </x:c>
      <x:c r="G7789" s="0" t="s">
        <x:v>51</x:v>
      </x:c>
      <x:c r="H7789" s="0">
        <x:v>637</x:v>
      </x:c>
    </x:row>
    <x:row r="7790" spans="1:8">
      <x:c r="A7790" s="0" t="s">
        <x:v>2012</x:v>
      </x:c>
      <x:c r="B7790" s="0" t="s">
        <x:v>2013</x:v>
      </x:c>
      <x:c r="C7790" s="0" t="s">
        <x:v>48</x:v>
      </x:c>
      <x:c r="D7790" s="0" t="s">
        <x:v>48</x:v>
      </x:c>
      <x:c r="E7790" s="0" t="s">
        <x:v>58</x:v>
      </x:c>
      <x:c r="F7790" s="0" t="s">
        <x:v>59</x:v>
      </x:c>
      <x:c r="G7790" s="0" t="s">
        <x:v>51</x:v>
      </x:c>
      <x:c r="H7790" s="0">
        <x:v>66</x:v>
      </x:c>
    </x:row>
    <x:row r="7791" spans="1:8">
      <x:c r="A7791" s="0" t="s">
        <x:v>2012</x:v>
      </x:c>
      <x:c r="B7791" s="0" t="s">
        <x:v>2013</x:v>
      </x:c>
      <x:c r="C7791" s="0" t="s">
        <x:v>48</x:v>
      </x:c>
      <x:c r="D7791" s="0" t="s">
        <x:v>48</x:v>
      </x:c>
      <x:c r="E7791" s="0" t="s">
        <x:v>60</x:v>
      </x:c>
      <x:c r="F7791" s="0" t="s">
        <x:v>61</x:v>
      </x:c>
      <x:c r="G7791" s="0" t="s">
        <x:v>51</x:v>
      </x:c>
      <x:c r="H7791" s="0">
        <x:v>59</x:v>
      </x:c>
    </x:row>
    <x:row r="7792" spans="1:8">
      <x:c r="A7792" s="0" t="s">
        <x:v>2012</x:v>
      </x:c>
      <x:c r="B7792" s="0" t="s">
        <x:v>2013</x:v>
      </x:c>
      <x:c r="C7792" s="0" t="s">
        <x:v>48</x:v>
      </x:c>
      <x:c r="D7792" s="0" t="s">
        <x:v>48</x:v>
      </x:c>
      <x:c r="E7792" s="0" t="s">
        <x:v>62</x:v>
      </x:c>
      <x:c r="F7792" s="0" t="s">
        <x:v>63</x:v>
      </x:c>
      <x:c r="G7792" s="0" t="s">
        <x:v>51</x:v>
      </x:c>
      <x:c r="H7792" s="0">
        <x:v>703</x:v>
      </x:c>
    </x:row>
    <x:row r="7793" spans="1:8">
      <x:c r="A7793" s="0" t="s">
        <x:v>2012</x:v>
      </x:c>
      <x:c r="B7793" s="0" t="s">
        <x:v>2013</x:v>
      </x:c>
      <x:c r="C7793" s="0" t="s">
        <x:v>48</x:v>
      </x:c>
      <x:c r="D7793" s="0" t="s">
        <x:v>48</x:v>
      </x:c>
      <x:c r="E7793" s="0" t="s">
        <x:v>64</x:v>
      </x:c>
      <x:c r="F7793" s="0" t="s">
        <x:v>65</x:v>
      </x:c>
      <x:c r="G7793" s="0" t="s">
        <x:v>66</x:v>
      </x:c>
      <x:c r="H7793" s="0">
        <x:v>8.4</x:v>
      </x:c>
    </x:row>
    <x:row r="7794" spans="1:8">
      <x:c r="A7794" s="0" t="s">
        <x:v>2014</x:v>
      </x:c>
      <x:c r="B7794" s="0" t="s">
        <x:v>2015</x:v>
      </x:c>
      <x:c r="C7794" s="0" t="s">
        <x:v>48</x:v>
      </x:c>
      <x:c r="D7794" s="0" t="s">
        <x:v>48</x:v>
      </x:c>
      <x:c r="E7794" s="0" t="s">
        <x:v>49</x:v>
      </x:c>
      <x:c r="F7794" s="0" t="s">
        <x:v>50</x:v>
      </x:c>
      <x:c r="G7794" s="0" t="s">
        <x:v>51</x:v>
      </x:c>
      <x:c r="H7794" s="0">
        <x:v>20</x:v>
      </x:c>
    </x:row>
    <x:row r="7795" spans="1:8">
      <x:c r="A7795" s="0" t="s">
        <x:v>2014</x:v>
      </x:c>
      <x:c r="B7795" s="0" t="s">
        <x:v>2015</x:v>
      </x:c>
      <x:c r="C7795" s="0" t="s">
        <x:v>48</x:v>
      </x:c>
      <x:c r="D7795" s="0" t="s">
        <x:v>48</x:v>
      </x:c>
      <x:c r="E7795" s="0" t="s">
        <x:v>52</x:v>
      </x:c>
      <x:c r="F7795" s="0" t="s">
        <x:v>53</x:v>
      </x:c>
      <x:c r="G7795" s="0" t="s">
        <x:v>51</x:v>
      </x:c>
      <x:c r="H7795" s="0">
        <x:v>10</x:v>
      </x:c>
    </x:row>
    <x:row r="7796" spans="1:8">
      <x:c r="A7796" s="0" t="s">
        <x:v>2014</x:v>
      </x:c>
      <x:c r="B7796" s="0" t="s">
        <x:v>2015</x:v>
      </x:c>
      <x:c r="C7796" s="0" t="s">
        <x:v>48</x:v>
      </x:c>
      <x:c r="D7796" s="0" t="s">
        <x:v>48</x:v>
      </x:c>
      <x:c r="E7796" s="0" t="s">
        <x:v>54</x:v>
      </x:c>
      <x:c r="F7796" s="0" t="s">
        <x:v>55</x:v>
      </x:c>
      <x:c r="G7796" s="0" t="s">
        <x:v>51</x:v>
      </x:c>
      <x:c r="H7796" s="0">
        <x:v>10</x:v>
      </x:c>
    </x:row>
    <x:row r="7797" spans="1:8">
      <x:c r="A7797" s="0" t="s">
        <x:v>2014</x:v>
      </x:c>
      <x:c r="B7797" s="0" t="s">
        <x:v>2015</x:v>
      </x:c>
      <x:c r="C7797" s="0" t="s">
        <x:v>48</x:v>
      </x:c>
      <x:c r="D7797" s="0" t="s">
        <x:v>48</x:v>
      </x:c>
      <x:c r="E7797" s="0" t="s">
        <x:v>56</x:v>
      </x:c>
      <x:c r="F7797" s="0" t="s">
        <x:v>57</x:v>
      </x:c>
      <x:c r="G7797" s="0" t="s">
        <x:v>51</x:v>
      </x:c>
      <x:c r="H7797" s="0">
        <x:v>6</x:v>
      </x:c>
    </x:row>
    <x:row r="7798" spans="1:8">
      <x:c r="A7798" s="0" t="s">
        <x:v>2014</x:v>
      </x:c>
      <x:c r="B7798" s="0" t="s">
        <x:v>2015</x:v>
      </x:c>
      <x:c r="C7798" s="0" t="s">
        <x:v>48</x:v>
      </x:c>
      <x:c r="D7798" s="0" t="s">
        <x:v>48</x:v>
      </x:c>
      <x:c r="E7798" s="0" t="s">
        <x:v>58</x:v>
      </x:c>
      <x:c r="F7798" s="0" t="s">
        <x:v>59</x:v>
      </x:c>
      <x:c r="G7798" s="0" t="s">
        <x:v>51</x:v>
      </x:c>
      <x:c r="H7798" s="0">
        <x:v>1</x:v>
      </x:c>
    </x:row>
    <x:row r="7799" spans="1:8">
      <x:c r="A7799" s="0" t="s">
        <x:v>2014</x:v>
      </x:c>
      <x:c r="B7799" s="0" t="s">
        <x:v>2015</x:v>
      </x:c>
      <x:c r="C7799" s="0" t="s">
        <x:v>48</x:v>
      </x:c>
      <x:c r="D7799" s="0" t="s">
        <x:v>48</x:v>
      </x:c>
      <x:c r="E7799" s="0" t="s">
        <x:v>60</x:v>
      </x:c>
      <x:c r="F7799" s="0" t="s">
        <x:v>61</x:v>
      </x:c>
      <x:c r="G7799" s="0" t="s">
        <x:v>51</x:v>
      </x:c>
      <x:c r="H7799" s="0">
        <x:v>1</x:v>
      </x:c>
    </x:row>
    <x:row r="7800" spans="1:8">
      <x:c r="A7800" s="0" t="s">
        <x:v>2014</x:v>
      </x:c>
      <x:c r="B7800" s="0" t="s">
        <x:v>2015</x:v>
      </x:c>
      <x:c r="C7800" s="0" t="s">
        <x:v>48</x:v>
      </x:c>
      <x:c r="D7800" s="0" t="s">
        <x:v>48</x:v>
      </x:c>
      <x:c r="E7800" s="0" t="s">
        <x:v>62</x:v>
      </x:c>
      <x:c r="F7800" s="0" t="s">
        <x:v>63</x:v>
      </x:c>
      <x:c r="G7800" s="0" t="s">
        <x:v>51</x:v>
      </x:c>
      <x:c r="H7800" s="0">
        <x:v>7</x:v>
      </x:c>
    </x:row>
    <x:row r="7801" spans="1:8">
      <x:c r="A7801" s="0" t="s">
        <x:v>2014</x:v>
      </x:c>
      <x:c r="B7801" s="0" t="s">
        <x:v>2015</x:v>
      </x:c>
      <x:c r="C7801" s="0" t="s">
        <x:v>48</x:v>
      </x:c>
      <x:c r="D7801" s="0" t="s">
        <x:v>48</x:v>
      </x:c>
      <x:c r="E7801" s="0" t="s">
        <x:v>64</x:v>
      </x:c>
      <x:c r="F7801" s="0" t="s">
        <x:v>65</x:v>
      </x:c>
      <x:c r="G7801" s="0" t="s">
        <x:v>66</x:v>
      </x:c>
      <x:c r="H7801" s="0">
        <x:v>14.3</x:v>
      </x:c>
    </x:row>
    <x:row r="7802" spans="1:8">
      <x:c r="A7802" s="0" t="s">
        <x:v>2016</x:v>
      </x:c>
      <x:c r="B7802" s="0" t="s">
        <x:v>2017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45</x:v>
      </x:c>
    </x:row>
    <x:row r="7803" spans="1:8">
      <x:c r="A7803" s="0" t="s">
        <x:v>2016</x:v>
      </x:c>
      <x:c r="B7803" s="0" t="s">
        <x:v>2017</x:v>
      </x:c>
      <x:c r="C7803" s="0" t="s">
        <x:v>48</x:v>
      </x:c>
      <x:c r="D7803" s="0" t="s">
        <x:v>48</x:v>
      </x:c>
      <x:c r="E7803" s="0" t="s">
        <x:v>52</x:v>
      </x:c>
      <x:c r="F7803" s="0" t="s">
        <x:v>53</x:v>
      </x:c>
      <x:c r="G7803" s="0" t="s">
        <x:v>51</x:v>
      </x:c>
      <x:c r="H7803" s="0">
        <x:v>26</x:v>
      </x:c>
    </x:row>
    <x:row r="7804" spans="1:8">
      <x:c r="A7804" s="0" t="s">
        <x:v>2016</x:v>
      </x:c>
      <x:c r="B7804" s="0" t="s">
        <x:v>2017</x:v>
      </x:c>
      <x:c r="C7804" s="0" t="s">
        <x:v>48</x:v>
      </x:c>
      <x:c r="D7804" s="0" t="s">
        <x:v>48</x:v>
      </x:c>
      <x:c r="E7804" s="0" t="s">
        <x:v>54</x:v>
      </x:c>
      <x:c r="F7804" s="0" t="s">
        <x:v>55</x:v>
      </x:c>
      <x:c r="G7804" s="0" t="s">
        <x:v>51</x:v>
      </x:c>
      <x:c r="H7804" s="0">
        <x:v>19</x:v>
      </x:c>
    </x:row>
    <x:row r="7805" spans="1:8">
      <x:c r="A7805" s="0" t="s">
        <x:v>2016</x:v>
      </x:c>
      <x:c r="B7805" s="0" t="s">
        <x:v>2017</x:v>
      </x:c>
      <x:c r="C7805" s="0" t="s">
        <x:v>48</x:v>
      </x:c>
      <x:c r="D7805" s="0" t="s">
        <x:v>48</x:v>
      </x:c>
      <x:c r="E7805" s="0" t="s">
        <x:v>56</x:v>
      </x:c>
      <x:c r="F7805" s="0" t="s">
        <x:v>57</x:v>
      </x:c>
      <x:c r="G7805" s="0" t="s">
        <x:v>51</x:v>
      </x:c>
      <x:c r="H7805" s="0">
        <x:v>16</x:v>
      </x:c>
    </x:row>
    <x:row r="7806" spans="1:8">
      <x:c r="A7806" s="0" t="s">
        <x:v>2016</x:v>
      </x:c>
      <x:c r="B7806" s="0" t="s">
        <x:v>2017</x:v>
      </x:c>
      <x:c r="C7806" s="0" t="s">
        <x:v>48</x:v>
      </x:c>
      <x:c r="D7806" s="0" t="s">
        <x:v>48</x:v>
      </x:c>
      <x:c r="E7806" s="0" t="s">
        <x:v>58</x:v>
      </x:c>
      <x:c r="F7806" s="0" t="s">
        <x:v>59</x:v>
      </x:c>
      <x:c r="G7806" s="0" t="s">
        <x:v>51</x:v>
      </x:c>
      <x:c r="H7806" s="0">
        <x:v>0</x:v>
      </x:c>
    </x:row>
    <x:row r="7807" spans="1:8">
      <x:c r="A7807" s="0" t="s">
        <x:v>2016</x:v>
      </x:c>
      <x:c r="B7807" s="0" t="s">
        <x:v>2017</x:v>
      </x:c>
      <x:c r="C7807" s="0" t="s">
        <x:v>48</x:v>
      </x:c>
      <x:c r="D7807" s="0" t="s">
        <x:v>48</x:v>
      </x:c>
      <x:c r="E7807" s="0" t="s">
        <x:v>60</x:v>
      </x:c>
      <x:c r="F7807" s="0" t="s">
        <x:v>61</x:v>
      </x:c>
      <x:c r="G7807" s="0" t="s">
        <x:v>51</x:v>
      </x:c>
      <x:c r="H7807" s="0">
        <x:v>0</x:v>
      </x:c>
    </x:row>
    <x:row r="7808" spans="1:8">
      <x:c r="A7808" s="0" t="s">
        <x:v>2016</x:v>
      </x:c>
      <x:c r="B7808" s="0" t="s">
        <x:v>2017</x:v>
      </x:c>
      <x:c r="C7808" s="0" t="s">
        <x:v>48</x:v>
      </x:c>
      <x:c r="D7808" s="0" t="s">
        <x:v>48</x:v>
      </x:c>
      <x:c r="E7808" s="0" t="s">
        <x:v>62</x:v>
      </x:c>
      <x:c r="F7808" s="0" t="s">
        <x:v>63</x:v>
      </x:c>
      <x:c r="G7808" s="0" t="s">
        <x:v>51</x:v>
      </x:c>
      <x:c r="H7808" s="0">
        <x:v>16</x:v>
      </x:c>
    </x:row>
    <x:row r="7809" spans="1:8">
      <x:c r="A7809" s="0" t="s">
        <x:v>2016</x:v>
      </x:c>
      <x:c r="B7809" s="0" t="s">
        <x:v>2017</x:v>
      </x:c>
      <x:c r="C7809" s="0" t="s">
        <x:v>48</x:v>
      </x:c>
      <x:c r="D7809" s="0" t="s">
        <x:v>48</x:v>
      </x:c>
      <x:c r="E7809" s="0" t="s">
        <x:v>64</x:v>
      </x:c>
      <x:c r="F7809" s="0" t="s">
        <x:v>65</x:v>
      </x:c>
      <x:c r="G7809" s="0" t="s">
        <x:v>66</x:v>
      </x:c>
      <x:c r="H7809" s="0">
        <x:v>0</x:v>
      </x:c>
    </x:row>
    <x:row r="7810" spans="1:8">
      <x:c r="A7810" s="0" t="s">
        <x:v>2018</x:v>
      </x:c>
      <x:c r="B7810" s="0" t="s">
        <x:v>2019</x:v>
      </x:c>
      <x:c r="C7810" s="0" t="s">
        <x:v>48</x:v>
      </x:c>
      <x:c r="D7810" s="0" t="s">
        <x:v>48</x:v>
      </x:c>
      <x:c r="E7810" s="0" t="s">
        <x:v>49</x:v>
      </x:c>
      <x:c r="F7810" s="0" t="s">
        <x:v>50</x:v>
      </x:c>
      <x:c r="G7810" s="0" t="s">
        <x:v>51</x:v>
      </x:c>
      <x:c r="H7810" s="0" t="s">
        <x:v>73</x:v>
      </x:c>
    </x:row>
    <x:row r="7811" spans="1:8">
      <x:c r="A7811" s="0" t="s">
        <x:v>2018</x:v>
      </x:c>
      <x:c r="B7811" s="0" t="s">
        <x:v>2019</x:v>
      </x:c>
      <x:c r="C7811" s="0" t="s">
        <x:v>48</x:v>
      </x:c>
      <x:c r="D7811" s="0" t="s">
        <x:v>48</x:v>
      </x:c>
      <x:c r="E7811" s="0" t="s">
        <x:v>52</x:v>
      </x:c>
      <x:c r="F7811" s="0" t="s">
        <x:v>53</x:v>
      </x:c>
      <x:c r="G7811" s="0" t="s">
        <x:v>51</x:v>
      </x:c>
      <x:c r="H7811" s="0" t="s">
        <x:v>73</x:v>
      </x:c>
    </x:row>
    <x:row r="7812" spans="1:8">
      <x:c r="A7812" s="0" t="s">
        <x:v>2018</x:v>
      </x:c>
      <x:c r="B7812" s="0" t="s">
        <x:v>2019</x:v>
      </x:c>
      <x:c r="C7812" s="0" t="s">
        <x:v>48</x:v>
      </x:c>
      <x:c r="D7812" s="0" t="s">
        <x:v>48</x:v>
      </x:c>
      <x:c r="E7812" s="0" t="s">
        <x:v>54</x:v>
      </x:c>
      <x:c r="F7812" s="0" t="s">
        <x:v>55</x:v>
      </x:c>
      <x:c r="G7812" s="0" t="s">
        <x:v>51</x:v>
      </x:c>
      <x:c r="H7812" s="0" t="s">
        <x:v>73</x:v>
      </x:c>
    </x:row>
    <x:row r="7813" spans="1:8">
      <x:c r="A7813" s="0" t="s">
        <x:v>2018</x:v>
      </x:c>
      <x:c r="B7813" s="0" t="s">
        <x:v>2019</x:v>
      </x:c>
      <x:c r="C7813" s="0" t="s">
        <x:v>48</x:v>
      </x:c>
      <x:c r="D7813" s="0" t="s">
        <x:v>48</x:v>
      </x:c>
      <x:c r="E7813" s="0" t="s">
        <x:v>56</x:v>
      </x:c>
      <x:c r="F7813" s="0" t="s">
        <x:v>57</x:v>
      </x:c>
      <x:c r="G7813" s="0" t="s">
        <x:v>51</x:v>
      </x:c>
      <x:c r="H7813" s="0" t="s">
        <x:v>73</x:v>
      </x:c>
    </x:row>
    <x:row r="7814" spans="1:8">
      <x:c r="A7814" s="0" t="s">
        <x:v>2018</x:v>
      </x:c>
      <x:c r="B7814" s="0" t="s">
        <x:v>2019</x:v>
      </x:c>
      <x:c r="C7814" s="0" t="s">
        <x:v>48</x:v>
      </x:c>
      <x:c r="D7814" s="0" t="s">
        <x:v>48</x:v>
      </x:c>
      <x:c r="E7814" s="0" t="s">
        <x:v>58</x:v>
      </x:c>
      <x:c r="F7814" s="0" t="s">
        <x:v>59</x:v>
      </x:c>
      <x:c r="G7814" s="0" t="s">
        <x:v>51</x:v>
      </x:c>
      <x:c r="H7814" s="0" t="s">
        <x:v>73</x:v>
      </x:c>
    </x:row>
    <x:row r="7815" spans="1:8">
      <x:c r="A7815" s="0" t="s">
        <x:v>2018</x:v>
      </x:c>
      <x:c r="B7815" s="0" t="s">
        <x:v>2019</x:v>
      </x:c>
      <x:c r="C7815" s="0" t="s">
        <x:v>48</x:v>
      </x:c>
      <x:c r="D7815" s="0" t="s">
        <x:v>48</x:v>
      </x:c>
      <x:c r="E7815" s="0" t="s">
        <x:v>60</x:v>
      </x:c>
      <x:c r="F7815" s="0" t="s">
        <x:v>61</x:v>
      </x:c>
      <x:c r="G7815" s="0" t="s">
        <x:v>51</x:v>
      </x:c>
      <x:c r="H7815" s="0" t="s">
        <x:v>73</x:v>
      </x:c>
    </x:row>
    <x:row r="7816" spans="1:8">
      <x:c r="A7816" s="0" t="s">
        <x:v>2018</x:v>
      </x:c>
      <x:c r="B7816" s="0" t="s">
        <x:v>2019</x:v>
      </x:c>
      <x:c r="C7816" s="0" t="s">
        <x:v>48</x:v>
      </x:c>
      <x:c r="D7816" s="0" t="s">
        <x:v>48</x:v>
      </x:c>
      <x:c r="E7816" s="0" t="s">
        <x:v>62</x:v>
      </x:c>
      <x:c r="F7816" s="0" t="s">
        <x:v>63</x:v>
      </x:c>
      <x:c r="G7816" s="0" t="s">
        <x:v>51</x:v>
      </x:c>
      <x:c r="H7816" s="0" t="s">
        <x:v>73</x:v>
      </x:c>
    </x:row>
    <x:row r="7817" spans="1:8">
      <x:c r="A7817" s="0" t="s">
        <x:v>2018</x:v>
      </x:c>
      <x:c r="B7817" s="0" t="s">
        <x:v>2019</x:v>
      </x:c>
      <x:c r="C7817" s="0" t="s">
        <x:v>48</x:v>
      </x:c>
      <x:c r="D7817" s="0" t="s">
        <x:v>48</x:v>
      </x:c>
      <x:c r="E7817" s="0" t="s">
        <x:v>64</x:v>
      </x:c>
      <x:c r="F7817" s="0" t="s">
        <x:v>65</x:v>
      </x:c>
      <x:c r="G7817" s="0" t="s">
        <x:v>66</x:v>
      </x:c>
      <x:c r="H7817" s="0" t="s">
        <x:v>73</x:v>
      </x:c>
    </x:row>
    <x:row r="7818" spans="1:8">
      <x:c r="A7818" s="0" t="s">
        <x:v>2020</x:v>
      </x:c>
      <x:c r="B7818" s="0" t="s">
        <x:v>2021</x:v>
      </x:c>
      <x:c r="C7818" s="0" t="s">
        <x:v>48</x:v>
      </x:c>
      <x:c r="D7818" s="0" t="s">
        <x:v>48</x:v>
      </x:c>
      <x:c r="E7818" s="0" t="s">
        <x:v>49</x:v>
      </x:c>
      <x:c r="F7818" s="0" t="s">
        <x:v>50</x:v>
      </x:c>
      <x:c r="G7818" s="0" t="s">
        <x:v>51</x:v>
      </x:c>
      <x:c r="H7818" s="0">
        <x:v>112</x:v>
      </x:c>
    </x:row>
    <x:row r="7819" spans="1:8">
      <x:c r="A7819" s="0" t="s">
        <x:v>2020</x:v>
      </x:c>
      <x:c r="B7819" s="0" t="s">
        <x:v>2021</x:v>
      </x:c>
      <x:c r="C7819" s="0" t="s">
        <x:v>48</x:v>
      </x:c>
      <x:c r="D7819" s="0" t="s">
        <x:v>48</x:v>
      </x:c>
      <x:c r="E7819" s="0" t="s">
        <x:v>52</x:v>
      </x:c>
      <x:c r="F7819" s="0" t="s">
        <x:v>53</x:v>
      </x:c>
      <x:c r="G7819" s="0" t="s">
        <x:v>51</x:v>
      </x:c>
      <x:c r="H7819" s="0">
        <x:v>59</x:v>
      </x:c>
    </x:row>
    <x:row r="7820" spans="1:8">
      <x:c r="A7820" s="0" t="s">
        <x:v>2020</x:v>
      </x:c>
      <x:c r="B7820" s="0" t="s">
        <x:v>2021</x:v>
      </x:c>
      <x:c r="C7820" s="0" t="s">
        <x:v>48</x:v>
      </x:c>
      <x:c r="D7820" s="0" t="s">
        <x:v>48</x:v>
      </x:c>
      <x:c r="E7820" s="0" t="s">
        <x:v>54</x:v>
      </x:c>
      <x:c r="F7820" s="0" t="s">
        <x:v>55</x:v>
      </x:c>
      <x:c r="G7820" s="0" t="s">
        <x:v>51</x:v>
      </x:c>
      <x:c r="H7820" s="0">
        <x:v>53</x:v>
      </x:c>
    </x:row>
    <x:row r="7821" spans="1:8">
      <x:c r="A7821" s="0" t="s">
        <x:v>2020</x:v>
      </x:c>
      <x:c r="B7821" s="0" t="s">
        <x:v>2021</x:v>
      </x:c>
      <x:c r="C7821" s="0" t="s">
        <x:v>48</x:v>
      </x:c>
      <x:c r="D7821" s="0" t="s">
        <x:v>48</x:v>
      </x:c>
      <x:c r="E7821" s="0" t="s">
        <x:v>56</x:v>
      </x:c>
      <x:c r="F7821" s="0" t="s">
        <x:v>57</x:v>
      </x:c>
      <x:c r="G7821" s="0" t="s">
        <x:v>51</x:v>
      </x:c>
      <x:c r="H7821" s="0">
        <x:v>36</x:v>
      </x:c>
    </x:row>
    <x:row r="7822" spans="1:8">
      <x:c r="A7822" s="0" t="s">
        <x:v>2020</x:v>
      </x:c>
      <x:c r="B7822" s="0" t="s">
        <x:v>2021</x:v>
      </x:c>
      <x:c r="C7822" s="0" t="s">
        <x:v>48</x:v>
      </x:c>
      <x:c r="D7822" s="0" t="s">
        <x:v>48</x:v>
      </x:c>
      <x:c r="E7822" s="0" t="s">
        <x:v>58</x:v>
      </x:c>
      <x:c r="F7822" s="0" t="s">
        <x:v>59</x:v>
      </x:c>
      <x:c r="G7822" s="0" t="s">
        <x:v>51</x:v>
      </x:c>
      <x:c r="H7822" s="0">
        <x:v>1</x:v>
      </x:c>
    </x:row>
    <x:row r="7823" spans="1:8">
      <x:c r="A7823" s="0" t="s">
        <x:v>2020</x:v>
      </x:c>
      <x:c r="B7823" s="0" t="s">
        <x:v>2021</x:v>
      </x:c>
      <x:c r="C7823" s="0" t="s">
        <x:v>48</x:v>
      </x:c>
      <x:c r="D7823" s="0" t="s">
        <x:v>48</x:v>
      </x:c>
      <x:c r="E7823" s="0" t="s">
        <x:v>60</x:v>
      </x:c>
      <x:c r="F7823" s="0" t="s">
        <x:v>61</x:v>
      </x:c>
      <x:c r="G7823" s="0" t="s">
        <x:v>51</x:v>
      </x:c>
      <x:c r="H7823" s="0">
        <x:v>1</x:v>
      </x:c>
    </x:row>
    <x:row r="7824" spans="1:8">
      <x:c r="A7824" s="0" t="s">
        <x:v>2020</x:v>
      </x:c>
      <x:c r="B7824" s="0" t="s">
        <x:v>2021</x:v>
      </x:c>
      <x:c r="C7824" s="0" t="s">
        <x:v>48</x:v>
      </x:c>
      <x:c r="D7824" s="0" t="s">
        <x:v>48</x:v>
      </x:c>
      <x:c r="E7824" s="0" t="s">
        <x:v>62</x:v>
      </x:c>
      <x:c r="F7824" s="0" t="s">
        <x:v>63</x:v>
      </x:c>
      <x:c r="G7824" s="0" t="s">
        <x:v>51</x:v>
      </x:c>
      <x:c r="H7824" s="0">
        <x:v>37</x:v>
      </x:c>
    </x:row>
    <x:row r="7825" spans="1:8">
      <x:c r="A7825" s="0" t="s">
        <x:v>2020</x:v>
      </x:c>
      <x:c r="B7825" s="0" t="s">
        <x:v>2021</x:v>
      </x:c>
      <x:c r="C7825" s="0" t="s">
        <x:v>48</x:v>
      </x:c>
      <x:c r="D7825" s="0" t="s">
        <x:v>48</x:v>
      </x:c>
      <x:c r="E7825" s="0" t="s">
        <x:v>64</x:v>
      </x:c>
      <x:c r="F7825" s="0" t="s">
        <x:v>65</x:v>
      </x:c>
      <x:c r="G7825" s="0" t="s">
        <x:v>66</x:v>
      </x:c>
      <x:c r="H7825" s="0">
        <x:v>2.7</x:v>
      </x:c>
    </x:row>
    <x:row r="7826" spans="1:8">
      <x:c r="A7826" s="0" t="s">
        <x:v>2022</x:v>
      </x:c>
      <x:c r="B7826" s="0" t="s">
        <x:v>2023</x:v>
      </x:c>
      <x:c r="C7826" s="0" t="s">
        <x:v>48</x:v>
      </x:c>
      <x:c r="D7826" s="0" t="s">
        <x:v>48</x:v>
      </x:c>
      <x:c r="E7826" s="0" t="s">
        <x:v>49</x:v>
      </x:c>
      <x:c r="F7826" s="0" t="s">
        <x:v>50</x:v>
      </x:c>
      <x:c r="G7826" s="0" t="s">
        <x:v>51</x:v>
      </x:c>
      <x:c r="H7826" s="0">
        <x:v>153</x:v>
      </x:c>
    </x:row>
    <x:row r="7827" spans="1:8">
      <x:c r="A7827" s="0" t="s">
        <x:v>2022</x:v>
      </x:c>
      <x:c r="B7827" s="0" t="s">
        <x:v>2023</x:v>
      </x:c>
      <x:c r="C7827" s="0" t="s">
        <x:v>48</x:v>
      </x:c>
      <x:c r="D7827" s="0" t="s">
        <x:v>48</x:v>
      </x:c>
      <x:c r="E7827" s="0" t="s">
        <x:v>52</x:v>
      </x:c>
      <x:c r="F7827" s="0" t="s">
        <x:v>53</x:v>
      </x:c>
      <x:c r="G7827" s="0" t="s">
        <x:v>51</x:v>
      </x:c>
      <x:c r="H7827" s="0">
        <x:v>74</x:v>
      </x:c>
    </x:row>
    <x:row r="7828" spans="1:8">
      <x:c r="A7828" s="0" t="s">
        <x:v>2022</x:v>
      </x:c>
      <x:c r="B7828" s="0" t="s">
        <x:v>2023</x:v>
      </x:c>
      <x:c r="C7828" s="0" t="s">
        <x:v>48</x:v>
      </x:c>
      <x:c r="D7828" s="0" t="s">
        <x:v>48</x:v>
      </x:c>
      <x:c r="E7828" s="0" t="s">
        <x:v>54</x:v>
      </x:c>
      <x:c r="F7828" s="0" t="s">
        <x:v>55</x:v>
      </x:c>
      <x:c r="G7828" s="0" t="s">
        <x:v>51</x:v>
      </x:c>
      <x:c r="H7828" s="0">
        <x:v>79</x:v>
      </x:c>
    </x:row>
    <x:row r="7829" spans="1:8">
      <x:c r="A7829" s="0" t="s">
        <x:v>2022</x:v>
      </x:c>
      <x:c r="B7829" s="0" t="s">
        <x:v>2023</x:v>
      </x:c>
      <x:c r="C7829" s="0" t="s">
        <x:v>48</x:v>
      </x:c>
      <x:c r="D7829" s="0" t="s">
        <x:v>48</x:v>
      </x:c>
      <x:c r="E7829" s="0" t="s">
        <x:v>56</x:v>
      </x:c>
      <x:c r="F7829" s="0" t="s">
        <x:v>57</x:v>
      </x:c>
      <x:c r="G7829" s="0" t="s">
        <x:v>51</x:v>
      </x:c>
      <x:c r="H7829" s="0">
        <x:v>43</x:v>
      </x:c>
    </x:row>
    <x:row r="7830" spans="1:8">
      <x:c r="A7830" s="0" t="s">
        <x:v>2022</x:v>
      </x:c>
      <x:c r="B7830" s="0" t="s">
        <x:v>2023</x:v>
      </x:c>
      <x:c r="C7830" s="0" t="s">
        <x:v>48</x:v>
      </x:c>
      <x:c r="D7830" s="0" t="s">
        <x:v>48</x:v>
      </x:c>
      <x:c r="E7830" s="0" t="s">
        <x:v>58</x:v>
      </x:c>
      <x:c r="F7830" s="0" t="s">
        <x:v>59</x:v>
      </x:c>
      <x:c r="G7830" s="0" t="s">
        <x:v>51</x:v>
      </x:c>
      <x:c r="H7830" s="0">
        <x:v>3</x:v>
      </x:c>
    </x:row>
    <x:row r="7831" spans="1:8">
      <x:c r="A7831" s="0" t="s">
        <x:v>2022</x:v>
      </x:c>
      <x:c r="B7831" s="0" t="s">
        <x:v>2023</x:v>
      </x:c>
      <x:c r="C7831" s="0" t="s">
        <x:v>48</x:v>
      </x:c>
      <x:c r="D7831" s="0" t="s">
        <x:v>48</x:v>
      </x:c>
      <x:c r="E7831" s="0" t="s">
        <x:v>60</x:v>
      </x:c>
      <x:c r="F7831" s="0" t="s">
        <x:v>61</x:v>
      </x:c>
      <x:c r="G7831" s="0" t="s">
        <x:v>51</x:v>
      </x:c>
      <x:c r="H7831" s="0">
        <x:v>2</x:v>
      </x:c>
    </x:row>
    <x:row r="7832" spans="1:8">
      <x:c r="A7832" s="0" t="s">
        <x:v>2022</x:v>
      </x:c>
      <x:c r="B7832" s="0" t="s">
        <x:v>2023</x:v>
      </x:c>
      <x:c r="C7832" s="0" t="s">
        <x:v>48</x:v>
      </x:c>
      <x:c r="D7832" s="0" t="s">
        <x:v>48</x:v>
      </x:c>
      <x:c r="E7832" s="0" t="s">
        <x:v>62</x:v>
      </x:c>
      <x:c r="F7832" s="0" t="s">
        <x:v>63</x:v>
      </x:c>
      <x:c r="G7832" s="0" t="s">
        <x:v>51</x:v>
      </x:c>
      <x:c r="H7832" s="0">
        <x:v>46</x:v>
      </x:c>
    </x:row>
    <x:row r="7833" spans="1:8">
      <x:c r="A7833" s="0" t="s">
        <x:v>2022</x:v>
      </x:c>
      <x:c r="B7833" s="0" t="s">
        <x:v>2023</x:v>
      </x:c>
      <x:c r="C7833" s="0" t="s">
        <x:v>48</x:v>
      </x:c>
      <x:c r="D7833" s="0" t="s">
        <x:v>48</x:v>
      </x:c>
      <x:c r="E7833" s="0" t="s">
        <x:v>64</x:v>
      </x:c>
      <x:c r="F7833" s="0" t="s">
        <x:v>65</x:v>
      </x:c>
      <x:c r="G7833" s="0" t="s">
        <x:v>66</x:v>
      </x:c>
      <x:c r="H7833" s="0">
        <x:v>4.3</x:v>
      </x:c>
    </x:row>
    <x:row r="7834" spans="1:8">
      <x:c r="A7834" s="0" t="s">
        <x:v>2024</x:v>
      </x:c>
      <x:c r="B7834" s="0" t="s">
        <x:v>2025</x:v>
      </x:c>
      <x:c r="C7834" s="0" t="s">
        <x:v>48</x:v>
      </x:c>
      <x:c r="D7834" s="0" t="s">
        <x:v>48</x:v>
      </x:c>
      <x:c r="E7834" s="0" t="s">
        <x:v>49</x:v>
      </x:c>
      <x:c r="F7834" s="0" t="s">
        <x:v>50</x:v>
      </x:c>
      <x:c r="G7834" s="0" t="s">
        <x:v>51</x:v>
      </x:c>
      <x:c r="H7834" s="0">
        <x:v>26</x:v>
      </x:c>
    </x:row>
    <x:row r="7835" spans="1:8">
      <x:c r="A7835" s="0" t="s">
        <x:v>2024</x:v>
      </x:c>
      <x:c r="B7835" s="0" t="s">
        <x:v>2025</x:v>
      </x:c>
      <x:c r="C7835" s="0" t="s">
        <x:v>48</x:v>
      </x:c>
      <x:c r="D7835" s="0" t="s">
        <x:v>48</x:v>
      </x:c>
      <x:c r="E7835" s="0" t="s">
        <x:v>52</x:v>
      </x:c>
      <x:c r="F7835" s="0" t="s">
        <x:v>53</x:v>
      </x:c>
      <x:c r="G7835" s="0" t="s">
        <x:v>51</x:v>
      </x:c>
      <x:c r="H7835" s="0">
        <x:v>13</x:v>
      </x:c>
    </x:row>
    <x:row r="7836" spans="1:8">
      <x:c r="A7836" s="0" t="s">
        <x:v>2024</x:v>
      </x:c>
      <x:c r="B7836" s="0" t="s">
        <x:v>2025</x:v>
      </x:c>
      <x:c r="C7836" s="0" t="s">
        <x:v>48</x:v>
      </x:c>
      <x:c r="D7836" s="0" t="s">
        <x:v>48</x:v>
      </x:c>
      <x:c r="E7836" s="0" t="s">
        <x:v>54</x:v>
      </x:c>
      <x:c r="F7836" s="0" t="s">
        <x:v>55</x:v>
      </x:c>
      <x:c r="G7836" s="0" t="s">
        <x:v>51</x:v>
      </x:c>
      <x:c r="H7836" s="0">
        <x:v>13</x:v>
      </x:c>
    </x:row>
    <x:row r="7837" spans="1:8">
      <x:c r="A7837" s="0" t="s">
        <x:v>2024</x:v>
      </x:c>
      <x:c r="B7837" s="0" t="s">
        <x:v>2025</x:v>
      </x:c>
      <x:c r="C7837" s="0" t="s">
        <x:v>48</x:v>
      </x:c>
      <x:c r="D7837" s="0" t="s">
        <x:v>48</x:v>
      </x:c>
      <x:c r="E7837" s="0" t="s">
        <x:v>56</x:v>
      </x:c>
      <x:c r="F7837" s="0" t="s">
        <x:v>57</x:v>
      </x:c>
      <x:c r="G7837" s="0" t="s">
        <x:v>51</x:v>
      </x:c>
      <x:c r="H7837" s="0">
        <x:v>9</x:v>
      </x:c>
    </x:row>
    <x:row r="7838" spans="1:8">
      <x:c r="A7838" s="0" t="s">
        <x:v>2024</x:v>
      </x:c>
      <x:c r="B7838" s="0" t="s">
        <x:v>2025</x:v>
      </x:c>
      <x:c r="C7838" s="0" t="s">
        <x:v>48</x:v>
      </x:c>
      <x:c r="D7838" s="0" t="s">
        <x:v>48</x:v>
      </x:c>
      <x:c r="E7838" s="0" t="s">
        <x:v>58</x:v>
      </x:c>
      <x:c r="F7838" s="0" t="s">
        <x:v>59</x:v>
      </x:c>
      <x:c r="G7838" s="0" t="s">
        <x:v>51</x:v>
      </x:c>
      <x:c r="H7838" s="0">
        <x:v>1</x:v>
      </x:c>
    </x:row>
    <x:row r="7839" spans="1:8">
      <x:c r="A7839" s="0" t="s">
        <x:v>2024</x:v>
      </x:c>
      <x:c r="B7839" s="0" t="s">
        <x:v>2025</x:v>
      </x:c>
      <x:c r="C7839" s="0" t="s">
        <x:v>48</x:v>
      </x:c>
      <x:c r="D7839" s="0" t="s">
        <x:v>48</x:v>
      </x:c>
      <x:c r="E7839" s="0" t="s">
        <x:v>60</x:v>
      </x:c>
      <x:c r="F7839" s="0" t="s">
        <x:v>61</x:v>
      </x:c>
      <x:c r="G7839" s="0" t="s">
        <x:v>51</x:v>
      </x:c>
      <x:c r="H7839" s="0">
        <x:v>1</x:v>
      </x:c>
    </x:row>
    <x:row r="7840" spans="1:8">
      <x:c r="A7840" s="0" t="s">
        <x:v>2024</x:v>
      </x:c>
      <x:c r="B7840" s="0" t="s">
        <x:v>2025</x:v>
      </x:c>
      <x:c r="C7840" s="0" t="s">
        <x:v>48</x:v>
      </x:c>
      <x:c r="D7840" s="0" t="s">
        <x:v>48</x:v>
      </x:c>
      <x:c r="E7840" s="0" t="s">
        <x:v>62</x:v>
      </x:c>
      <x:c r="F7840" s="0" t="s">
        <x:v>63</x:v>
      </x:c>
      <x:c r="G7840" s="0" t="s">
        <x:v>51</x:v>
      </x:c>
      <x:c r="H7840" s="0">
        <x:v>10</x:v>
      </x:c>
    </x:row>
    <x:row r="7841" spans="1:8">
      <x:c r="A7841" s="0" t="s">
        <x:v>2024</x:v>
      </x:c>
      <x:c r="B7841" s="0" t="s">
        <x:v>2025</x:v>
      </x:c>
      <x:c r="C7841" s="0" t="s">
        <x:v>48</x:v>
      </x:c>
      <x:c r="D7841" s="0" t="s">
        <x:v>48</x:v>
      </x:c>
      <x:c r="E7841" s="0" t="s">
        <x:v>64</x:v>
      </x:c>
      <x:c r="F7841" s="0" t="s">
        <x:v>65</x:v>
      </x:c>
      <x:c r="G7841" s="0" t="s">
        <x:v>66</x:v>
      </x:c>
      <x:c r="H7841" s="0">
        <x:v>10</x:v>
      </x:c>
    </x:row>
    <x:row r="7842" spans="1:8">
      <x:c r="A7842" s="0" t="s">
        <x:v>2026</x:v>
      </x:c>
      <x:c r="B7842" s="0" t="s">
        <x:v>2027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>
        <x:v>80</x:v>
      </x:c>
    </x:row>
    <x:row r="7843" spans="1:8">
      <x:c r="A7843" s="0" t="s">
        <x:v>2026</x:v>
      </x:c>
      <x:c r="B7843" s="0" t="s">
        <x:v>2027</x:v>
      </x:c>
      <x:c r="C7843" s="0" t="s">
        <x:v>48</x:v>
      </x:c>
      <x:c r="D7843" s="0" t="s">
        <x:v>48</x:v>
      </x:c>
      <x:c r="E7843" s="0" t="s">
        <x:v>52</x:v>
      </x:c>
      <x:c r="F7843" s="0" t="s">
        <x:v>53</x:v>
      </x:c>
      <x:c r="G7843" s="0" t="s">
        <x:v>51</x:v>
      </x:c>
      <x:c r="H7843" s="0">
        <x:v>38</x:v>
      </x:c>
    </x:row>
    <x:row r="7844" spans="1:8">
      <x:c r="A7844" s="0" t="s">
        <x:v>2026</x:v>
      </x:c>
      <x:c r="B7844" s="0" t="s">
        <x:v>2027</x:v>
      </x:c>
      <x:c r="C7844" s="0" t="s">
        <x:v>48</x:v>
      </x:c>
      <x:c r="D7844" s="0" t="s">
        <x:v>48</x:v>
      </x:c>
      <x:c r="E7844" s="0" t="s">
        <x:v>54</x:v>
      </x:c>
      <x:c r="F7844" s="0" t="s">
        <x:v>55</x:v>
      </x:c>
      <x:c r="G7844" s="0" t="s">
        <x:v>51</x:v>
      </x:c>
      <x:c r="H7844" s="0">
        <x:v>42</x:v>
      </x:c>
    </x:row>
    <x:row r="7845" spans="1:8">
      <x:c r="A7845" s="0" t="s">
        <x:v>2026</x:v>
      </x:c>
      <x:c r="B7845" s="0" t="s">
        <x:v>2027</x:v>
      </x:c>
      <x:c r="C7845" s="0" t="s">
        <x:v>48</x:v>
      </x:c>
      <x:c r="D7845" s="0" t="s">
        <x:v>48</x:v>
      </x:c>
      <x:c r="E7845" s="0" t="s">
        <x:v>56</x:v>
      </x:c>
      <x:c r="F7845" s="0" t="s">
        <x:v>57</x:v>
      </x:c>
      <x:c r="G7845" s="0" t="s">
        <x:v>51</x:v>
      </x:c>
      <x:c r="H7845" s="0">
        <x:v>30</x:v>
      </x:c>
    </x:row>
    <x:row r="7846" spans="1:8">
      <x:c r="A7846" s="0" t="s">
        <x:v>2026</x:v>
      </x:c>
      <x:c r="B7846" s="0" t="s">
        <x:v>2027</x:v>
      </x:c>
      <x:c r="C7846" s="0" t="s">
        <x:v>48</x:v>
      </x:c>
      <x:c r="D7846" s="0" t="s">
        <x:v>48</x:v>
      </x:c>
      <x:c r="E7846" s="0" t="s">
        <x:v>58</x:v>
      </x:c>
      <x:c r="F7846" s="0" t="s">
        <x:v>59</x:v>
      </x:c>
      <x:c r="G7846" s="0" t="s">
        <x:v>51</x:v>
      </x:c>
      <x:c r="H7846" s="0">
        <x:v>2</x:v>
      </x:c>
    </x:row>
    <x:row r="7847" spans="1:8">
      <x:c r="A7847" s="0" t="s">
        <x:v>2026</x:v>
      </x:c>
      <x:c r="B7847" s="0" t="s">
        <x:v>2027</x:v>
      </x:c>
      <x:c r="C7847" s="0" t="s">
        <x:v>48</x:v>
      </x:c>
      <x:c r="D7847" s="0" t="s">
        <x:v>48</x:v>
      </x:c>
      <x:c r="E7847" s="0" t="s">
        <x:v>60</x:v>
      </x:c>
      <x:c r="F7847" s="0" t="s">
        <x:v>61</x:v>
      </x:c>
      <x:c r="G7847" s="0" t="s">
        <x:v>51</x:v>
      </x:c>
      <x:c r="H7847" s="0">
        <x:v>2</x:v>
      </x:c>
    </x:row>
    <x:row r="7848" spans="1:8">
      <x:c r="A7848" s="0" t="s">
        <x:v>2026</x:v>
      </x:c>
      <x:c r="B7848" s="0" t="s">
        <x:v>2027</x:v>
      </x:c>
      <x:c r="C7848" s="0" t="s">
        <x:v>48</x:v>
      </x:c>
      <x:c r="D7848" s="0" t="s">
        <x:v>48</x:v>
      </x:c>
      <x:c r="E7848" s="0" t="s">
        <x:v>62</x:v>
      </x:c>
      <x:c r="F7848" s="0" t="s">
        <x:v>63</x:v>
      </x:c>
      <x:c r="G7848" s="0" t="s">
        <x:v>51</x:v>
      </x:c>
      <x:c r="H7848" s="0">
        <x:v>32</x:v>
      </x:c>
    </x:row>
    <x:row r="7849" spans="1:8">
      <x:c r="A7849" s="0" t="s">
        <x:v>2026</x:v>
      </x:c>
      <x:c r="B7849" s="0" t="s">
        <x:v>2027</x:v>
      </x:c>
      <x:c r="C7849" s="0" t="s">
        <x:v>48</x:v>
      </x:c>
      <x:c r="D7849" s="0" t="s">
        <x:v>48</x:v>
      </x:c>
      <x:c r="E7849" s="0" t="s">
        <x:v>64</x:v>
      </x:c>
      <x:c r="F7849" s="0" t="s">
        <x:v>65</x:v>
      </x:c>
      <x:c r="G7849" s="0" t="s">
        <x:v>66</x:v>
      </x:c>
      <x:c r="H7849" s="0">
        <x:v>6.3</x:v>
      </x:c>
    </x:row>
    <x:row r="7850" spans="1:8">
      <x:c r="A7850" s="0" t="s">
        <x:v>2028</x:v>
      </x:c>
      <x:c r="B7850" s="0" t="s">
        <x:v>2029</x:v>
      </x:c>
      <x:c r="C7850" s="0" t="s">
        <x:v>48</x:v>
      </x:c>
      <x:c r="D7850" s="0" t="s">
        <x:v>48</x:v>
      </x:c>
      <x:c r="E7850" s="0" t="s">
        <x:v>49</x:v>
      </x:c>
      <x:c r="F7850" s="0" t="s">
        <x:v>50</x:v>
      </x:c>
      <x:c r="G7850" s="0" t="s">
        <x:v>51</x:v>
      </x:c>
      <x:c r="H7850" s="0" t="s">
        <x:v>73</x:v>
      </x:c>
    </x:row>
    <x:row r="7851" spans="1:8">
      <x:c r="A7851" s="0" t="s">
        <x:v>2028</x:v>
      </x:c>
      <x:c r="B7851" s="0" t="s">
        <x:v>2029</x:v>
      </x:c>
      <x:c r="C7851" s="0" t="s">
        <x:v>48</x:v>
      </x:c>
      <x:c r="D7851" s="0" t="s">
        <x:v>48</x:v>
      </x:c>
      <x:c r="E7851" s="0" t="s">
        <x:v>52</x:v>
      </x:c>
      <x:c r="F7851" s="0" t="s">
        <x:v>53</x:v>
      </x:c>
      <x:c r="G7851" s="0" t="s">
        <x:v>51</x:v>
      </x:c>
      <x:c r="H7851" s="0" t="s">
        <x:v>73</x:v>
      </x:c>
    </x:row>
    <x:row r="7852" spans="1:8">
      <x:c r="A7852" s="0" t="s">
        <x:v>2028</x:v>
      </x:c>
      <x:c r="B7852" s="0" t="s">
        <x:v>2029</x:v>
      </x:c>
      <x:c r="C7852" s="0" t="s">
        <x:v>48</x:v>
      </x:c>
      <x:c r="D7852" s="0" t="s">
        <x:v>48</x:v>
      </x:c>
      <x:c r="E7852" s="0" t="s">
        <x:v>54</x:v>
      </x:c>
      <x:c r="F7852" s="0" t="s">
        <x:v>55</x:v>
      </x:c>
      <x:c r="G7852" s="0" t="s">
        <x:v>51</x:v>
      </x:c>
      <x:c r="H7852" s="0" t="s">
        <x:v>73</x:v>
      </x:c>
    </x:row>
    <x:row r="7853" spans="1:8">
      <x:c r="A7853" s="0" t="s">
        <x:v>2028</x:v>
      </x:c>
      <x:c r="B7853" s="0" t="s">
        <x:v>2029</x:v>
      </x:c>
      <x:c r="C7853" s="0" t="s">
        <x:v>48</x:v>
      </x:c>
      <x:c r="D7853" s="0" t="s">
        <x:v>48</x:v>
      </x:c>
      <x:c r="E7853" s="0" t="s">
        <x:v>56</x:v>
      </x:c>
      <x:c r="F7853" s="0" t="s">
        <x:v>57</x:v>
      </x:c>
      <x:c r="G7853" s="0" t="s">
        <x:v>51</x:v>
      </x:c>
      <x:c r="H7853" s="0" t="s">
        <x:v>73</x:v>
      </x:c>
    </x:row>
    <x:row r="7854" spans="1:8">
      <x:c r="A7854" s="0" t="s">
        <x:v>2028</x:v>
      </x:c>
      <x:c r="B7854" s="0" t="s">
        <x:v>2029</x:v>
      </x:c>
      <x:c r="C7854" s="0" t="s">
        <x:v>48</x:v>
      </x:c>
      <x:c r="D7854" s="0" t="s">
        <x:v>48</x:v>
      </x:c>
      <x:c r="E7854" s="0" t="s">
        <x:v>58</x:v>
      </x:c>
      <x:c r="F7854" s="0" t="s">
        <x:v>59</x:v>
      </x:c>
      <x:c r="G7854" s="0" t="s">
        <x:v>51</x:v>
      </x:c>
      <x:c r="H7854" s="0" t="s">
        <x:v>73</x:v>
      </x:c>
    </x:row>
    <x:row r="7855" spans="1:8">
      <x:c r="A7855" s="0" t="s">
        <x:v>2028</x:v>
      </x:c>
      <x:c r="B7855" s="0" t="s">
        <x:v>2029</x:v>
      </x:c>
      <x:c r="C7855" s="0" t="s">
        <x:v>48</x:v>
      </x:c>
      <x:c r="D7855" s="0" t="s">
        <x:v>48</x:v>
      </x:c>
      <x:c r="E7855" s="0" t="s">
        <x:v>60</x:v>
      </x:c>
      <x:c r="F7855" s="0" t="s">
        <x:v>61</x:v>
      </x:c>
      <x:c r="G7855" s="0" t="s">
        <x:v>51</x:v>
      </x:c>
      <x:c r="H7855" s="0" t="s">
        <x:v>73</x:v>
      </x:c>
    </x:row>
    <x:row r="7856" spans="1:8">
      <x:c r="A7856" s="0" t="s">
        <x:v>2028</x:v>
      </x:c>
      <x:c r="B7856" s="0" t="s">
        <x:v>2029</x:v>
      </x:c>
      <x:c r="C7856" s="0" t="s">
        <x:v>48</x:v>
      </x:c>
      <x:c r="D7856" s="0" t="s">
        <x:v>48</x:v>
      </x:c>
      <x:c r="E7856" s="0" t="s">
        <x:v>62</x:v>
      </x:c>
      <x:c r="F7856" s="0" t="s">
        <x:v>63</x:v>
      </x:c>
      <x:c r="G7856" s="0" t="s">
        <x:v>51</x:v>
      </x:c>
      <x:c r="H7856" s="0" t="s">
        <x:v>73</x:v>
      </x:c>
    </x:row>
    <x:row r="7857" spans="1:8">
      <x:c r="A7857" s="0" t="s">
        <x:v>2028</x:v>
      </x:c>
      <x:c r="B7857" s="0" t="s">
        <x:v>2029</x:v>
      </x:c>
      <x:c r="C7857" s="0" t="s">
        <x:v>48</x:v>
      </x:c>
      <x:c r="D7857" s="0" t="s">
        <x:v>48</x:v>
      </x:c>
      <x:c r="E7857" s="0" t="s">
        <x:v>64</x:v>
      </x:c>
      <x:c r="F7857" s="0" t="s">
        <x:v>65</x:v>
      </x:c>
      <x:c r="G7857" s="0" t="s">
        <x:v>66</x:v>
      </x:c>
      <x:c r="H7857" s="0" t="s">
        <x:v>73</x:v>
      </x:c>
    </x:row>
    <x:row r="7858" spans="1:8">
      <x:c r="A7858" s="0" t="s">
        <x:v>2030</x:v>
      </x:c>
      <x:c r="B7858" s="0" t="s">
        <x:v>2031</x:v>
      </x:c>
      <x:c r="C7858" s="0" t="s">
        <x:v>48</x:v>
      </x:c>
      <x:c r="D7858" s="0" t="s">
        <x:v>48</x:v>
      </x:c>
      <x:c r="E7858" s="0" t="s">
        <x:v>49</x:v>
      </x:c>
      <x:c r="F7858" s="0" t="s">
        <x:v>50</x:v>
      </x:c>
      <x:c r="G7858" s="0" t="s">
        <x:v>51</x:v>
      </x:c>
      <x:c r="H7858" s="0">
        <x:v>17</x:v>
      </x:c>
    </x:row>
    <x:row r="7859" spans="1:8">
      <x:c r="A7859" s="0" t="s">
        <x:v>2030</x:v>
      </x:c>
      <x:c r="B7859" s="0" t="s">
        <x:v>2031</x:v>
      </x:c>
      <x:c r="C7859" s="0" t="s">
        <x:v>48</x:v>
      </x:c>
      <x:c r="D7859" s="0" t="s">
        <x:v>48</x:v>
      </x:c>
      <x:c r="E7859" s="0" t="s">
        <x:v>52</x:v>
      </x:c>
      <x:c r="F7859" s="0" t="s">
        <x:v>53</x:v>
      </x:c>
      <x:c r="G7859" s="0" t="s">
        <x:v>51</x:v>
      </x:c>
      <x:c r="H7859" s="0">
        <x:v>6</x:v>
      </x:c>
    </x:row>
    <x:row r="7860" spans="1:8">
      <x:c r="A7860" s="0" t="s">
        <x:v>2030</x:v>
      </x:c>
      <x:c r="B7860" s="0" t="s">
        <x:v>2031</x:v>
      </x:c>
      <x:c r="C7860" s="0" t="s">
        <x:v>48</x:v>
      </x:c>
      <x:c r="D7860" s="0" t="s">
        <x:v>48</x:v>
      </x:c>
      <x:c r="E7860" s="0" t="s">
        <x:v>54</x:v>
      </x:c>
      <x:c r="F7860" s="0" t="s">
        <x:v>55</x:v>
      </x:c>
      <x:c r="G7860" s="0" t="s">
        <x:v>51</x:v>
      </x:c>
      <x:c r="H7860" s="0">
        <x:v>11</x:v>
      </x:c>
    </x:row>
    <x:row r="7861" spans="1:8">
      <x:c r="A7861" s="0" t="s">
        <x:v>2030</x:v>
      </x:c>
      <x:c r="B7861" s="0" t="s">
        <x:v>2031</x:v>
      </x:c>
      <x:c r="C7861" s="0" t="s">
        <x:v>48</x:v>
      </x:c>
      <x:c r="D7861" s="0" t="s">
        <x:v>48</x:v>
      </x:c>
      <x:c r="E7861" s="0" t="s">
        <x:v>56</x:v>
      </x:c>
      <x:c r="F7861" s="0" t="s">
        <x:v>57</x:v>
      </x:c>
      <x:c r="G7861" s="0" t="s">
        <x:v>51</x:v>
      </x:c>
      <x:c r="H7861" s="0">
        <x:v>7</x:v>
      </x:c>
    </x:row>
    <x:row r="7862" spans="1:8">
      <x:c r="A7862" s="0" t="s">
        <x:v>2030</x:v>
      </x:c>
      <x:c r="B7862" s="0" t="s">
        <x:v>2031</x:v>
      </x:c>
      <x:c r="C7862" s="0" t="s">
        <x:v>48</x:v>
      </x:c>
      <x:c r="D7862" s="0" t="s">
        <x:v>48</x:v>
      </x:c>
      <x:c r="E7862" s="0" t="s">
        <x:v>58</x:v>
      </x:c>
      <x:c r="F7862" s="0" t="s">
        <x:v>59</x:v>
      </x:c>
      <x:c r="G7862" s="0" t="s">
        <x:v>51</x:v>
      </x:c>
      <x:c r="H7862" s="0">
        <x:v>0</x:v>
      </x:c>
    </x:row>
    <x:row r="7863" spans="1:8">
      <x:c r="A7863" s="0" t="s">
        <x:v>2030</x:v>
      </x:c>
      <x:c r="B7863" s="0" t="s">
        <x:v>2031</x:v>
      </x:c>
      <x:c r="C7863" s="0" t="s">
        <x:v>48</x:v>
      </x:c>
      <x:c r="D7863" s="0" t="s">
        <x:v>48</x:v>
      </x:c>
      <x:c r="E7863" s="0" t="s">
        <x:v>60</x:v>
      </x:c>
      <x:c r="F7863" s="0" t="s">
        <x:v>61</x:v>
      </x:c>
      <x:c r="G7863" s="0" t="s">
        <x:v>51</x:v>
      </x:c>
      <x:c r="H7863" s="0">
        <x:v>0</x:v>
      </x:c>
    </x:row>
    <x:row r="7864" spans="1:8">
      <x:c r="A7864" s="0" t="s">
        <x:v>2030</x:v>
      </x:c>
      <x:c r="B7864" s="0" t="s">
        <x:v>2031</x:v>
      </x:c>
      <x:c r="C7864" s="0" t="s">
        <x:v>48</x:v>
      </x:c>
      <x:c r="D7864" s="0" t="s">
        <x:v>48</x:v>
      </x:c>
      <x:c r="E7864" s="0" t="s">
        <x:v>62</x:v>
      </x:c>
      <x:c r="F7864" s="0" t="s">
        <x:v>63</x:v>
      </x:c>
      <x:c r="G7864" s="0" t="s">
        <x:v>51</x:v>
      </x:c>
      <x:c r="H7864" s="0">
        <x:v>7</x:v>
      </x:c>
    </x:row>
    <x:row r="7865" spans="1:8">
      <x:c r="A7865" s="0" t="s">
        <x:v>2030</x:v>
      </x:c>
      <x:c r="B7865" s="0" t="s">
        <x:v>2031</x:v>
      </x:c>
      <x:c r="C7865" s="0" t="s">
        <x:v>48</x:v>
      </x:c>
      <x:c r="D7865" s="0" t="s">
        <x:v>48</x:v>
      </x:c>
      <x:c r="E7865" s="0" t="s">
        <x:v>64</x:v>
      </x:c>
      <x:c r="F7865" s="0" t="s">
        <x:v>65</x:v>
      </x:c>
      <x:c r="G7865" s="0" t="s">
        <x:v>66</x:v>
      </x:c>
      <x:c r="H7865" s="0">
        <x:v>0</x:v>
      </x:c>
    </x:row>
    <x:row r="7866" spans="1:8">
      <x:c r="A7866" s="0" t="s">
        <x:v>2032</x:v>
      </x:c>
      <x:c r="B7866" s="0" t="s">
        <x:v>2033</x:v>
      </x:c>
      <x:c r="C7866" s="0" t="s">
        <x:v>48</x:v>
      </x:c>
      <x:c r="D7866" s="0" t="s">
        <x:v>48</x:v>
      </x:c>
      <x:c r="E7866" s="0" t="s">
        <x:v>49</x:v>
      </x:c>
      <x:c r="F7866" s="0" t="s">
        <x:v>50</x:v>
      </x:c>
      <x:c r="G7866" s="0" t="s">
        <x:v>51</x:v>
      </x:c>
      <x:c r="H7866" s="0">
        <x:v>91</x:v>
      </x:c>
    </x:row>
    <x:row r="7867" spans="1:8">
      <x:c r="A7867" s="0" t="s">
        <x:v>2032</x:v>
      </x:c>
      <x:c r="B7867" s="0" t="s">
        <x:v>2033</x:v>
      </x:c>
      <x:c r="C7867" s="0" t="s">
        <x:v>48</x:v>
      </x:c>
      <x:c r="D7867" s="0" t="s">
        <x:v>48</x:v>
      </x:c>
      <x:c r="E7867" s="0" t="s">
        <x:v>52</x:v>
      </x:c>
      <x:c r="F7867" s="0" t="s">
        <x:v>53</x:v>
      </x:c>
      <x:c r="G7867" s="0" t="s">
        <x:v>51</x:v>
      </x:c>
      <x:c r="H7867" s="0">
        <x:v>48</x:v>
      </x:c>
    </x:row>
    <x:row r="7868" spans="1:8">
      <x:c r="A7868" s="0" t="s">
        <x:v>2032</x:v>
      </x:c>
      <x:c r="B7868" s="0" t="s">
        <x:v>2033</x:v>
      </x:c>
      <x:c r="C7868" s="0" t="s">
        <x:v>48</x:v>
      </x:c>
      <x:c r="D7868" s="0" t="s">
        <x:v>48</x:v>
      </x:c>
      <x:c r="E7868" s="0" t="s">
        <x:v>54</x:v>
      </x:c>
      <x:c r="F7868" s="0" t="s">
        <x:v>55</x:v>
      </x:c>
      <x:c r="G7868" s="0" t="s">
        <x:v>51</x:v>
      </x:c>
      <x:c r="H7868" s="0">
        <x:v>43</x:v>
      </x:c>
    </x:row>
    <x:row r="7869" spans="1:8">
      <x:c r="A7869" s="0" t="s">
        <x:v>2032</x:v>
      </x:c>
      <x:c r="B7869" s="0" t="s">
        <x:v>2033</x:v>
      </x:c>
      <x:c r="C7869" s="0" t="s">
        <x:v>48</x:v>
      </x:c>
      <x:c r="D7869" s="0" t="s">
        <x:v>48</x:v>
      </x:c>
      <x:c r="E7869" s="0" t="s">
        <x:v>56</x:v>
      </x:c>
      <x:c r="F7869" s="0" t="s">
        <x:v>57</x:v>
      </x:c>
      <x:c r="G7869" s="0" t="s">
        <x:v>51</x:v>
      </x:c>
      <x:c r="H7869" s="0">
        <x:v>37</x:v>
      </x:c>
    </x:row>
    <x:row r="7870" spans="1:8">
      <x:c r="A7870" s="0" t="s">
        <x:v>2032</x:v>
      </x:c>
      <x:c r="B7870" s="0" t="s">
        <x:v>2033</x:v>
      </x:c>
      <x:c r="C7870" s="0" t="s">
        <x:v>48</x:v>
      </x:c>
      <x:c r="D7870" s="0" t="s">
        <x:v>48</x:v>
      </x:c>
      <x:c r="E7870" s="0" t="s">
        <x:v>58</x:v>
      </x:c>
      <x:c r="F7870" s="0" t="s">
        <x:v>59</x:v>
      </x:c>
      <x:c r="G7870" s="0" t="s">
        <x:v>51</x:v>
      </x:c>
      <x:c r="H7870" s="0">
        <x:v>12</x:v>
      </x:c>
    </x:row>
    <x:row r="7871" spans="1:8">
      <x:c r="A7871" s="0" t="s">
        <x:v>2032</x:v>
      </x:c>
      <x:c r="B7871" s="0" t="s">
        <x:v>2033</x:v>
      </x:c>
      <x:c r="C7871" s="0" t="s">
        <x:v>48</x:v>
      </x:c>
      <x:c r="D7871" s="0" t="s">
        <x:v>48</x:v>
      </x:c>
      <x:c r="E7871" s="0" t="s">
        <x:v>60</x:v>
      </x:c>
      <x:c r="F7871" s="0" t="s">
        <x:v>61</x:v>
      </x:c>
      <x:c r="G7871" s="0" t="s">
        <x:v>51</x:v>
      </x:c>
      <x:c r="H7871" s="0">
        <x:v>6</x:v>
      </x:c>
    </x:row>
    <x:row r="7872" spans="1:8">
      <x:c r="A7872" s="0" t="s">
        <x:v>2032</x:v>
      </x:c>
      <x:c r="B7872" s="0" t="s">
        <x:v>2033</x:v>
      </x:c>
      <x:c r="C7872" s="0" t="s">
        <x:v>48</x:v>
      </x:c>
      <x:c r="D7872" s="0" t="s">
        <x:v>48</x:v>
      </x:c>
      <x:c r="E7872" s="0" t="s">
        <x:v>62</x:v>
      </x:c>
      <x:c r="F7872" s="0" t="s">
        <x:v>63</x:v>
      </x:c>
      <x:c r="G7872" s="0" t="s">
        <x:v>51</x:v>
      </x:c>
      <x:c r="H7872" s="0">
        <x:v>49</x:v>
      </x:c>
    </x:row>
    <x:row r="7873" spans="1:8">
      <x:c r="A7873" s="0" t="s">
        <x:v>2032</x:v>
      </x:c>
      <x:c r="B7873" s="0" t="s">
        <x:v>2033</x:v>
      </x:c>
      <x:c r="C7873" s="0" t="s">
        <x:v>48</x:v>
      </x:c>
      <x:c r="D7873" s="0" t="s">
        <x:v>48</x:v>
      </x:c>
      <x:c r="E7873" s="0" t="s">
        <x:v>64</x:v>
      </x:c>
      <x:c r="F7873" s="0" t="s">
        <x:v>65</x:v>
      </x:c>
      <x:c r="G7873" s="0" t="s">
        <x:v>66</x:v>
      </x:c>
      <x:c r="H7873" s="0">
        <x:v>12.2</x:v>
      </x:c>
    </x:row>
    <x:row r="7874" spans="1:8">
      <x:c r="A7874" s="0" t="s">
        <x:v>2034</x:v>
      </x:c>
      <x:c r="B7874" s="0" t="s">
        <x:v>2035</x:v>
      </x:c>
      <x:c r="C7874" s="0" t="s">
        <x:v>48</x:v>
      </x:c>
      <x:c r="D7874" s="0" t="s">
        <x:v>48</x:v>
      </x:c>
      <x:c r="E7874" s="0" t="s">
        <x:v>49</x:v>
      </x:c>
      <x:c r="F7874" s="0" t="s">
        <x:v>50</x:v>
      </x:c>
      <x:c r="G7874" s="0" t="s">
        <x:v>51</x:v>
      </x:c>
      <x:c r="H7874" s="0">
        <x:v>15</x:v>
      </x:c>
    </x:row>
    <x:row r="7875" spans="1:8">
      <x:c r="A7875" s="0" t="s">
        <x:v>2034</x:v>
      </x:c>
      <x:c r="B7875" s="0" t="s">
        <x:v>2035</x:v>
      </x:c>
      <x:c r="C7875" s="0" t="s">
        <x:v>48</x:v>
      </x:c>
      <x:c r="D7875" s="0" t="s">
        <x:v>48</x:v>
      </x:c>
      <x:c r="E7875" s="0" t="s">
        <x:v>52</x:v>
      </x:c>
      <x:c r="F7875" s="0" t="s">
        <x:v>53</x:v>
      </x:c>
      <x:c r="G7875" s="0" t="s">
        <x:v>51</x:v>
      </x:c>
      <x:c r="H7875" s="0">
        <x:v>6</x:v>
      </x:c>
    </x:row>
    <x:row r="7876" spans="1:8">
      <x:c r="A7876" s="0" t="s">
        <x:v>2034</x:v>
      </x:c>
      <x:c r="B7876" s="0" t="s">
        <x:v>2035</x:v>
      </x:c>
      <x:c r="C7876" s="0" t="s">
        <x:v>48</x:v>
      </x:c>
      <x:c r="D7876" s="0" t="s">
        <x:v>48</x:v>
      </x:c>
      <x:c r="E7876" s="0" t="s">
        <x:v>54</x:v>
      </x:c>
      <x:c r="F7876" s="0" t="s">
        <x:v>55</x:v>
      </x:c>
      <x:c r="G7876" s="0" t="s">
        <x:v>51</x:v>
      </x:c>
      <x:c r="H7876" s="0">
        <x:v>9</x:v>
      </x:c>
    </x:row>
    <x:row r="7877" spans="1:8">
      <x:c r="A7877" s="0" t="s">
        <x:v>2034</x:v>
      </x:c>
      <x:c r="B7877" s="0" t="s">
        <x:v>2035</x:v>
      </x:c>
      <x:c r="C7877" s="0" t="s">
        <x:v>48</x:v>
      </x:c>
      <x:c r="D7877" s="0" t="s">
        <x:v>48</x:v>
      </x:c>
      <x:c r="E7877" s="0" t="s">
        <x:v>56</x:v>
      </x:c>
      <x:c r="F7877" s="0" t="s">
        <x:v>57</x:v>
      </x:c>
      <x:c r="G7877" s="0" t="s">
        <x:v>51</x:v>
      </x:c>
      <x:c r="H7877" s="0">
        <x:v>7</x:v>
      </x:c>
    </x:row>
    <x:row r="7878" spans="1:8">
      <x:c r="A7878" s="0" t="s">
        <x:v>2034</x:v>
      </x:c>
      <x:c r="B7878" s="0" t="s">
        <x:v>2035</x:v>
      </x:c>
      <x:c r="C7878" s="0" t="s">
        <x:v>48</x:v>
      </x:c>
      <x:c r="D7878" s="0" t="s">
        <x:v>48</x:v>
      </x:c>
      <x:c r="E7878" s="0" t="s">
        <x:v>58</x:v>
      </x:c>
      <x:c r="F7878" s="0" t="s">
        <x:v>59</x:v>
      </x:c>
      <x:c r="G7878" s="0" t="s">
        <x:v>51</x:v>
      </x:c>
      <x:c r="H7878" s="0">
        <x:v>2</x:v>
      </x:c>
    </x:row>
    <x:row r="7879" spans="1:8">
      <x:c r="A7879" s="0" t="s">
        <x:v>2034</x:v>
      </x:c>
      <x:c r="B7879" s="0" t="s">
        <x:v>2035</x:v>
      </x:c>
      <x:c r="C7879" s="0" t="s">
        <x:v>48</x:v>
      </x:c>
      <x:c r="D7879" s="0" t="s">
        <x:v>48</x:v>
      </x:c>
      <x:c r="E7879" s="0" t="s">
        <x:v>60</x:v>
      </x:c>
      <x:c r="F7879" s="0" t="s">
        <x:v>61</x:v>
      </x:c>
      <x:c r="G7879" s="0" t="s">
        <x:v>51</x:v>
      </x:c>
      <x:c r="H7879" s="0">
        <x:v>1</x:v>
      </x:c>
    </x:row>
    <x:row r="7880" spans="1:8">
      <x:c r="A7880" s="0" t="s">
        <x:v>2034</x:v>
      </x:c>
      <x:c r="B7880" s="0" t="s">
        <x:v>2035</x:v>
      </x:c>
      <x:c r="C7880" s="0" t="s">
        <x:v>48</x:v>
      </x:c>
      <x:c r="D7880" s="0" t="s">
        <x:v>48</x:v>
      </x:c>
      <x:c r="E7880" s="0" t="s">
        <x:v>62</x:v>
      </x:c>
      <x:c r="F7880" s="0" t="s">
        <x:v>63</x:v>
      </x:c>
      <x:c r="G7880" s="0" t="s">
        <x:v>51</x:v>
      </x:c>
      <x:c r="H7880" s="0">
        <x:v>9</x:v>
      </x:c>
    </x:row>
    <x:row r="7881" spans="1:8">
      <x:c r="A7881" s="0" t="s">
        <x:v>2034</x:v>
      </x:c>
      <x:c r="B7881" s="0" t="s">
        <x:v>2035</x:v>
      </x:c>
      <x:c r="C7881" s="0" t="s">
        <x:v>48</x:v>
      </x:c>
      <x:c r="D7881" s="0" t="s">
        <x:v>48</x:v>
      </x:c>
      <x:c r="E7881" s="0" t="s">
        <x:v>64</x:v>
      </x:c>
      <x:c r="F7881" s="0" t="s">
        <x:v>65</x:v>
      </x:c>
      <x:c r="G7881" s="0" t="s">
        <x:v>66</x:v>
      </x:c>
      <x:c r="H7881" s="0">
        <x:v>11.1</x:v>
      </x:c>
    </x:row>
    <x:row r="7882" spans="1:8">
      <x:c r="A7882" s="0" t="s">
        <x:v>2036</x:v>
      </x:c>
      <x:c r="B7882" s="0" t="s">
        <x:v>2037</x:v>
      </x:c>
      <x:c r="C7882" s="0" t="s">
        <x:v>48</x:v>
      </x:c>
      <x:c r="D7882" s="0" t="s">
        <x:v>48</x:v>
      </x:c>
      <x:c r="E7882" s="0" t="s">
        <x:v>49</x:v>
      </x:c>
      <x:c r="F7882" s="0" t="s">
        <x:v>50</x:v>
      </x:c>
      <x:c r="G7882" s="0" t="s">
        <x:v>51</x:v>
      </x:c>
      <x:c r="H7882" s="0">
        <x:v>17</x:v>
      </x:c>
    </x:row>
    <x:row r="7883" spans="1:8">
      <x:c r="A7883" s="0" t="s">
        <x:v>2036</x:v>
      </x:c>
      <x:c r="B7883" s="0" t="s">
        <x:v>2037</x:v>
      </x:c>
      <x:c r="C7883" s="0" t="s">
        <x:v>48</x:v>
      </x:c>
      <x:c r="D7883" s="0" t="s">
        <x:v>48</x:v>
      </x:c>
      <x:c r="E7883" s="0" t="s">
        <x:v>52</x:v>
      </x:c>
      <x:c r="F7883" s="0" t="s">
        <x:v>53</x:v>
      </x:c>
      <x:c r="G7883" s="0" t="s">
        <x:v>51</x:v>
      </x:c>
      <x:c r="H7883" s="0">
        <x:v>4</x:v>
      </x:c>
    </x:row>
    <x:row r="7884" spans="1:8">
      <x:c r="A7884" s="0" t="s">
        <x:v>2036</x:v>
      </x:c>
      <x:c r="B7884" s="0" t="s">
        <x:v>2037</x:v>
      </x:c>
      <x:c r="C7884" s="0" t="s">
        <x:v>48</x:v>
      </x:c>
      <x:c r="D7884" s="0" t="s">
        <x:v>48</x:v>
      </x:c>
      <x:c r="E7884" s="0" t="s">
        <x:v>54</x:v>
      </x:c>
      <x:c r="F7884" s="0" t="s">
        <x:v>55</x:v>
      </x:c>
      <x:c r="G7884" s="0" t="s">
        <x:v>51</x:v>
      </x:c>
      <x:c r="H7884" s="0">
        <x:v>13</x:v>
      </x:c>
    </x:row>
    <x:row r="7885" spans="1:8">
      <x:c r="A7885" s="0" t="s">
        <x:v>2036</x:v>
      </x:c>
      <x:c r="B7885" s="0" t="s">
        <x:v>2037</x:v>
      </x:c>
      <x:c r="C7885" s="0" t="s">
        <x:v>48</x:v>
      </x:c>
      <x:c r="D7885" s="0" t="s">
        <x:v>48</x:v>
      </x:c>
      <x:c r="E7885" s="0" t="s">
        <x:v>56</x:v>
      </x:c>
      <x:c r="F7885" s="0" t="s">
        <x:v>57</x:v>
      </x:c>
      <x:c r="G7885" s="0" t="s">
        <x:v>51</x:v>
      </x:c>
      <x:c r="H7885" s="0">
        <x:v>5</x:v>
      </x:c>
    </x:row>
    <x:row r="7886" spans="1:8">
      <x:c r="A7886" s="0" t="s">
        <x:v>2036</x:v>
      </x:c>
      <x:c r="B7886" s="0" t="s">
        <x:v>2037</x:v>
      </x:c>
      <x:c r="C7886" s="0" t="s">
        <x:v>48</x:v>
      </x:c>
      <x:c r="D7886" s="0" t="s">
        <x:v>48</x:v>
      </x:c>
      <x:c r="E7886" s="0" t="s">
        <x:v>58</x:v>
      </x:c>
      <x:c r="F7886" s="0" t="s">
        <x:v>59</x:v>
      </x:c>
      <x:c r="G7886" s="0" t="s">
        <x:v>51</x:v>
      </x:c>
      <x:c r="H7886" s="0">
        <x:v>1</x:v>
      </x:c>
    </x:row>
    <x:row r="7887" spans="1:8">
      <x:c r="A7887" s="0" t="s">
        <x:v>2036</x:v>
      </x:c>
      <x:c r="B7887" s="0" t="s">
        <x:v>2037</x:v>
      </x:c>
      <x:c r="C7887" s="0" t="s">
        <x:v>48</x:v>
      </x:c>
      <x:c r="D7887" s="0" t="s">
        <x:v>48</x:v>
      </x:c>
      <x:c r="E7887" s="0" t="s">
        <x:v>60</x:v>
      </x:c>
      <x:c r="F7887" s="0" t="s">
        <x:v>61</x:v>
      </x:c>
      <x:c r="G7887" s="0" t="s">
        <x:v>51</x:v>
      </x:c>
      <x:c r="H7887" s="0">
        <x:v>0</x:v>
      </x:c>
    </x:row>
    <x:row r="7888" spans="1:8">
      <x:c r="A7888" s="0" t="s">
        <x:v>2036</x:v>
      </x:c>
      <x:c r="B7888" s="0" t="s">
        <x:v>2037</x:v>
      </x:c>
      <x:c r="C7888" s="0" t="s">
        <x:v>48</x:v>
      </x:c>
      <x:c r="D7888" s="0" t="s">
        <x:v>48</x:v>
      </x:c>
      <x:c r="E7888" s="0" t="s">
        <x:v>62</x:v>
      </x:c>
      <x:c r="F7888" s="0" t="s">
        <x:v>63</x:v>
      </x:c>
      <x:c r="G7888" s="0" t="s">
        <x:v>51</x:v>
      </x:c>
      <x:c r="H7888" s="0">
        <x:v>6</x:v>
      </x:c>
    </x:row>
    <x:row r="7889" spans="1:8">
      <x:c r="A7889" s="0" t="s">
        <x:v>2036</x:v>
      </x:c>
      <x:c r="B7889" s="0" t="s">
        <x:v>2037</x:v>
      </x:c>
      <x:c r="C7889" s="0" t="s">
        <x:v>48</x:v>
      </x:c>
      <x:c r="D7889" s="0" t="s">
        <x:v>48</x:v>
      </x:c>
      <x:c r="E7889" s="0" t="s">
        <x:v>64</x:v>
      </x:c>
      <x:c r="F7889" s="0" t="s">
        <x:v>65</x:v>
      </x:c>
      <x:c r="G7889" s="0" t="s">
        <x:v>66</x:v>
      </x:c>
      <x:c r="H7889" s="0">
        <x:v>0</x:v>
      </x:c>
    </x:row>
    <x:row r="7890" spans="1:8">
      <x:c r="A7890" s="0" t="s">
        <x:v>2038</x:v>
      </x:c>
      <x:c r="B7890" s="0" t="s">
        <x:v>2039</x:v>
      </x:c>
      <x:c r="C7890" s="0" t="s">
        <x:v>48</x:v>
      </x:c>
      <x:c r="D7890" s="0" t="s">
        <x:v>48</x:v>
      </x:c>
      <x:c r="E7890" s="0" t="s">
        <x:v>49</x:v>
      </x:c>
      <x:c r="F7890" s="0" t="s">
        <x:v>50</x:v>
      </x:c>
      <x:c r="G7890" s="0" t="s">
        <x:v>51</x:v>
      </x:c>
      <x:c r="H7890" s="0">
        <x:v>114</x:v>
      </x:c>
    </x:row>
    <x:row r="7891" spans="1:8">
      <x:c r="A7891" s="0" t="s">
        <x:v>2038</x:v>
      </x:c>
      <x:c r="B7891" s="0" t="s">
        <x:v>2039</x:v>
      </x:c>
      <x:c r="C7891" s="0" t="s">
        <x:v>48</x:v>
      </x:c>
      <x:c r="D7891" s="0" t="s">
        <x:v>48</x:v>
      </x:c>
      <x:c r="E7891" s="0" t="s">
        <x:v>52</x:v>
      </x:c>
      <x:c r="F7891" s="0" t="s">
        <x:v>53</x:v>
      </x:c>
      <x:c r="G7891" s="0" t="s">
        <x:v>51</x:v>
      </x:c>
      <x:c r="H7891" s="0">
        <x:v>47</x:v>
      </x:c>
    </x:row>
    <x:row r="7892" spans="1:8">
      <x:c r="A7892" s="0" t="s">
        <x:v>2038</x:v>
      </x:c>
      <x:c r="B7892" s="0" t="s">
        <x:v>2039</x:v>
      </x:c>
      <x:c r="C7892" s="0" t="s">
        <x:v>48</x:v>
      </x:c>
      <x:c r="D7892" s="0" t="s">
        <x:v>48</x:v>
      </x:c>
      <x:c r="E7892" s="0" t="s">
        <x:v>54</x:v>
      </x:c>
      <x:c r="F7892" s="0" t="s">
        <x:v>55</x:v>
      </x:c>
      <x:c r="G7892" s="0" t="s">
        <x:v>51</x:v>
      </x:c>
      <x:c r="H7892" s="0">
        <x:v>67</x:v>
      </x:c>
    </x:row>
    <x:row r="7893" spans="1:8">
      <x:c r="A7893" s="0" t="s">
        <x:v>2038</x:v>
      </x:c>
      <x:c r="B7893" s="0" t="s">
        <x:v>2039</x:v>
      </x:c>
      <x:c r="C7893" s="0" t="s">
        <x:v>48</x:v>
      </x:c>
      <x:c r="D7893" s="0" t="s">
        <x:v>48</x:v>
      </x:c>
      <x:c r="E7893" s="0" t="s">
        <x:v>56</x:v>
      </x:c>
      <x:c r="F7893" s="0" t="s">
        <x:v>57</x:v>
      </x:c>
      <x:c r="G7893" s="0" t="s">
        <x:v>51</x:v>
      </x:c>
      <x:c r="H7893" s="0">
        <x:v>20</x:v>
      </x:c>
    </x:row>
    <x:row r="7894" spans="1:8">
      <x:c r="A7894" s="0" t="s">
        <x:v>2038</x:v>
      </x:c>
      <x:c r="B7894" s="0" t="s">
        <x:v>2039</x:v>
      </x:c>
      <x:c r="C7894" s="0" t="s">
        <x:v>48</x:v>
      </x:c>
      <x:c r="D7894" s="0" t="s">
        <x:v>48</x:v>
      </x:c>
      <x:c r="E7894" s="0" t="s">
        <x:v>58</x:v>
      </x:c>
      <x:c r="F7894" s="0" t="s">
        <x:v>59</x:v>
      </x:c>
      <x:c r="G7894" s="0" t="s">
        <x:v>51</x:v>
      </x:c>
      <x:c r="H7894" s="0">
        <x:v>0</x:v>
      </x:c>
    </x:row>
    <x:row r="7895" spans="1:8">
      <x:c r="A7895" s="0" t="s">
        <x:v>2038</x:v>
      </x:c>
      <x:c r="B7895" s="0" t="s">
        <x:v>2039</x:v>
      </x:c>
      <x:c r="C7895" s="0" t="s">
        <x:v>48</x:v>
      </x:c>
      <x:c r="D7895" s="0" t="s">
        <x:v>48</x:v>
      </x:c>
      <x:c r="E7895" s="0" t="s">
        <x:v>60</x:v>
      </x:c>
      <x:c r="F7895" s="0" t="s">
        <x:v>61</x:v>
      </x:c>
      <x:c r="G7895" s="0" t="s">
        <x:v>51</x:v>
      </x:c>
      <x:c r="H7895" s="0">
        <x:v>0</x:v>
      </x:c>
    </x:row>
    <x:row r="7896" spans="1:8">
      <x:c r="A7896" s="0" t="s">
        <x:v>2038</x:v>
      </x:c>
      <x:c r="B7896" s="0" t="s">
        <x:v>2039</x:v>
      </x:c>
      <x:c r="C7896" s="0" t="s">
        <x:v>48</x:v>
      </x:c>
      <x:c r="D7896" s="0" t="s">
        <x:v>48</x:v>
      </x:c>
      <x:c r="E7896" s="0" t="s">
        <x:v>62</x:v>
      </x:c>
      <x:c r="F7896" s="0" t="s">
        <x:v>63</x:v>
      </x:c>
      <x:c r="G7896" s="0" t="s">
        <x:v>51</x:v>
      </x:c>
      <x:c r="H7896" s="0">
        <x:v>20</x:v>
      </x:c>
    </x:row>
    <x:row r="7897" spans="1:8">
      <x:c r="A7897" s="0" t="s">
        <x:v>2038</x:v>
      </x:c>
      <x:c r="B7897" s="0" t="s">
        <x:v>2039</x:v>
      </x:c>
      <x:c r="C7897" s="0" t="s">
        <x:v>48</x:v>
      </x:c>
      <x:c r="D7897" s="0" t="s">
        <x:v>48</x:v>
      </x:c>
      <x:c r="E7897" s="0" t="s">
        <x:v>64</x:v>
      </x:c>
      <x:c r="F7897" s="0" t="s">
        <x:v>65</x:v>
      </x:c>
      <x:c r="G7897" s="0" t="s">
        <x:v>66</x:v>
      </x:c>
      <x:c r="H7897" s="0">
        <x:v>0</x:v>
      </x:c>
    </x:row>
    <x:row r="7898" spans="1:8">
      <x:c r="A7898" s="0" t="s">
        <x:v>2040</x:v>
      </x:c>
      <x:c r="B7898" s="0" t="s">
        <x:v>2041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 t="s">
        <x:v>73</x:v>
      </x:c>
    </x:row>
    <x:row r="7899" spans="1:8">
      <x:c r="A7899" s="0" t="s">
        <x:v>2040</x:v>
      </x:c>
      <x:c r="B7899" s="0" t="s">
        <x:v>2041</x:v>
      </x:c>
      <x:c r="C7899" s="0" t="s">
        <x:v>48</x:v>
      </x:c>
      <x:c r="D7899" s="0" t="s">
        <x:v>48</x:v>
      </x:c>
      <x:c r="E7899" s="0" t="s">
        <x:v>52</x:v>
      </x:c>
      <x:c r="F7899" s="0" t="s">
        <x:v>53</x:v>
      </x:c>
      <x:c r="G7899" s="0" t="s">
        <x:v>51</x:v>
      </x:c>
      <x:c r="H7899" s="0" t="s">
        <x:v>73</x:v>
      </x:c>
    </x:row>
    <x:row r="7900" spans="1:8">
      <x:c r="A7900" s="0" t="s">
        <x:v>2040</x:v>
      </x:c>
      <x:c r="B7900" s="0" t="s">
        <x:v>2041</x:v>
      </x:c>
      <x:c r="C7900" s="0" t="s">
        <x:v>48</x:v>
      </x:c>
      <x:c r="D7900" s="0" t="s">
        <x:v>48</x:v>
      </x:c>
      <x:c r="E7900" s="0" t="s">
        <x:v>54</x:v>
      </x:c>
      <x:c r="F7900" s="0" t="s">
        <x:v>55</x:v>
      </x:c>
      <x:c r="G7900" s="0" t="s">
        <x:v>51</x:v>
      </x:c>
      <x:c r="H7900" s="0" t="s">
        <x:v>73</x:v>
      </x:c>
    </x:row>
    <x:row r="7901" spans="1:8">
      <x:c r="A7901" s="0" t="s">
        <x:v>2040</x:v>
      </x:c>
      <x:c r="B7901" s="0" t="s">
        <x:v>2041</x:v>
      </x:c>
      <x:c r="C7901" s="0" t="s">
        <x:v>48</x:v>
      </x:c>
      <x:c r="D7901" s="0" t="s">
        <x:v>48</x:v>
      </x:c>
      <x:c r="E7901" s="0" t="s">
        <x:v>56</x:v>
      </x:c>
      <x:c r="F7901" s="0" t="s">
        <x:v>57</x:v>
      </x:c>
      <x:c r="G7901" s="0" t="s">
        <x:v>51</x:v>
      </x:c>
      <x:c r="H7901" s="0" t="s">
        <x:v>73</x:v>
      </x:c>
    </x:row>
    <x:row r="7902" spans="1:8">
      <x:c r="A7902" s="0" t="s">
        <x:v>2040</x:v>
      </x:c>
      <x:c r="B7902" s="0" t="s">
        <x:v>2041</x:v>
      </x:c>
      <x:c r="C7902" s="0" t="s">
        <x:v>48</x:v>
      </x:c>
      <x:c r="D7902" s="0" t="s">
        <x:v>48</x:v>
      </x:c>
      <x:c r="E7902" s="0" t="s">
        <x:v>58</x:v>
      </x:c>
      <x:c r="F7902" s="0" t="s">
        <x:v>59</x:v>
      </x:c>
      <x:c r="G7902" s="0" t="s">
        <x:v>51</x:v>
      </x:c>
      <x:c r="H7902" s="0" t="s">
        <x:v>73</x:v>
      </x:c>
    </x:row>
    <x:row r="7903" spans="1:8">
      <x:c r="A7903" s="0" t="s">
        <x:v>2040</x:v>
      </x:c>
      <x:c r="B7903" s="0" t="s">
        <x:v>2041</x:v>
      </x:c>
      <x:c r="C7903" s="0" t="s">
        <x:v>48</x:v>
      </x:c>
      <x:c r="D7903" s="0" t="s">
        <x:v>48</x:v>
      </x:c>
      <x:c r="E7903" s="0" t="s">
        <x:v>60</x:v>
      </x:c>
      <x:c r="F7903" s="0" t="s">
        <x:v>61</x:v>
      </x:c>
      <x:c r="G7903" s="0" t="s">
        <x:v>51</x:v>
      </x:c>
      <x:c r="H7903" s="0" t="s">
        <x:v>73</x:v>
      </x:c>
    </x:row>
    <x:row r="7904" spans="1:8">
      <x:c r="A7904" s="0" t="s">
        <x:v>2040</x:v>
      </x:c>
      <x:c r="B7904" s="0" t="s">
        <x:v>2041</x:v>
      </x:c>
      <x:c r="C7904" s="0" t="s">
        <x:v>48</x:v>
      </x:c>
      <x:c r="D7904" s="0" t="s">
        <x:v>48</x:v>
      </x:c>
      <x:c r="E7904" s="0" t="s">
        <x:v>62</x:v>
      </x:c>
      <x:c r="F7904" s="0" t="s">
        <x:v>63</x:v>
      </x:c>
      <x:c r="G7904" s="0" t="s">
        <x:v>51</x:v>
      </x:c>
      <x:c r="H7904" s="0" t="s">
        <x:v>73</x:v>
      </x:c>
    </x:row>
    <x:row r="7905" spans="1:8">
      <x:c r="A7905" s="0" t="s">
        <x:v>2040</x:v>
      </x:c>
      <x:c r="B7905" s="0" t="s">
        <x:v>2041</x:v>
      </x:c>
      <x:c r="C7905" s="0" t="s">
        <x:v>48</x:v>
      </x:c>
      <x:c r="D7905" s="0" t="s">
        <x:v>48</x:v>
      </x:c>
      <x:c r="E7905" s="0" t="s">
        <x:v>64</x:v>
      </x:c>
      <x:c r="F7905" s="0" t="s">
        <x:v>65</x:v>
      </x:c>
      <x:c r="G7905" s="0" t="s">
        <x:v>66</x:v>
      </x:c>
      <x:c r="H7905" s="0" t="s">
        <x:v>73</x:v>
      </x:c>
    </x:row>
    <x:row r="7906" spans="1:8">
      <x:c r="A7906" s="0" t="s">
        <x:v>2042</x:v>
      </x:c>
      <x:c r="B7906" s="0" t="s">
        <x:v>2043</x:v>
      </x:c>
      <x:c r="C7906" s="0" t="s">
        <x:v>48</x:v>
      </x:c>
      <x:c r="D7906" s="0" t="s">
        <x:v>48</x:v>
      </x:c>
      <x:c r="E7906" s="0" t="s">
        <x:v>49</x:v>
      </x:c>
      <x:c r="F7906" s="0" t="s">
        <x:v>50</x:v>
      </x:c>
      <x:c r="G7906" s="0" t="s">
        <x:v>51</x:v>
      </x:c>
      <x:c r="H7906" s="0">
        <x:v>40</x:v>
      </x:c>
    </x:row>
    <x:row r="7907" spans="1:8">
      <x:c r="A7907" s="0" t="s">
        <x:v>2042</x:v>
      </x:c>
      <x:c r="B7907" s="0" t="s">
        <x:v>2043</x:v>
      </x:c>
      <x:c r="C7907" s="0" t="s">
        <x:v>48</x:v>
      </x:c>
      <x:c r="D7907" s="0" t="s">
        <x:v>48</x:v>
      </x:c>
      <x:c r="E7907" s="0" t="s">
        <x:v>52</x:v>
      </x:c>
      <x:c r="F7907" s="0" t="s">
        <x:v>53</x:v>
      </x:c>
      <x:c r="G7907" s="0" t="s">
        <x:v>51</x:v>
      </x:c>
      <x:c r="H7907" s="0">
        <x:v>21</x:v>
      </x:c>
    </x:row>
    <x:row r="7908" spans="1:8">
      <x:c r="A7908" s="0" t="s">
        <x:v>2042</x:v>
      </x:c>
      <x:c r="B7908" s="0" t="s">
        <x:v>2043</x:v>
      </x:c>
      <x:c r="C7908" s="0" t="s">
        <x:v>48</x:v>
      </x:c>
      <x:c r="D7908" s="0" t="s">
        <x:v>48</x:v>
      </x:c>
      <x:c r="E7908" s="0" t="s">
        <x:v>54</x:v>
      </x:c>
      <x:c r="F7908" s="0" t="s">
        <x:v>55</x:v>
      </x:c>
      <x:c r="G7908" s="0" t="s">
        <x:v>51</x:v>
      </x:c>
      <x:c r="H7908" s="0">
        <x:v>19</x:v>
      </x:c>
    </x:row>
    <x:row r="7909" spans="1:8">
      <x:c r="A7909" s="0" t="s">
        <x:v>2042</x:v>
      </x:c>
      <x:c r="B7909" s="0" t="s">
        <x:v>2043</x:v>
      </x:c>
      <x:c r="C7909" s="0" t="s">
        <x:v>48</x:v>
      </x:c>
      <x:c r="D7909" s="0" t="s">
        <x:v>48</x:v>
      </x:c>
      <x:c r="E7909" s="0" t="s">
        <x:v>56</x:v>
      </x:c>
      <x:c r="F7909" s="0" t="s">
        <x:v>57</x:v>
      </x:c>
      <x:c r="G7909" s="0" t="s">
        <x:v>51</x:v>
      </x:c>
      <x:c r="H7909" s="0">
        <x:v>13</x:v>
      </x:c>
    </x:row>
    <x:row r="7910" spans="1:8">
      <x:c r="A7910" s="0" t="s">
        <x:v>2042</x:v>
      </x:c>
      <x:c r="B7910" s="0" t="s">
        <x:v>2043</x:v>
      </x:c>
      <x:c r="C7910" s="0" t="s">
        <x:v>48</x:v>
      </x:c>
      <x:c r="D7910" s="0" t="s">
        <x:v>48</x:v>
      </x:c>
      <x:c r="E7910" s="0" t="s">
        <x:v>58</x:v>
      </x:c>
      <x:c r="F7910" s="0" t="s">
        <x:v>59</x:v>
      </x:c>
      <x:c r="G7910" s="0" t="s">
        <x:v>51</x:v>
      </x:c>
      <x:c r="H7910" s="0">
        <x:v>1</x:v>
      </x:c>
    </x:row>
    <x:row r="7911" spans="1:8">
      <x:c r="A7911" s="0" t="s">
        <x:v>2042</x:v>
      </x:c>
      <x:c r="B7911" s="0" t="s">
        <x:v>2043</x:v>
      </x:c>
      <x:c r="C7911" s="0" t="s">
        <x:v>48</x:v>
      </x:c>
      <x:c r="D7911" s="0" t="s">
        <x:v>48</x:v>
      </x:c>
      <x:c r="E7911" s="0" t="s">
        <x:v>60</x:v>
      </x:c>
      <x:c r="F7911" s="0" t="s">
        <x:v>61</x:v>
      </x:c>
      <x:c r="G7911" s="0" t="s">
        <x:v>51</x:v>
      </x:c>
      <x:c r="H7911" s="0">
        <x:v>0</x:v>
      </x:c>
    </x:row>
    <x:row r="7912" spans="1:8">
      <x:c r="A7912" s="0" t="s">
        <x:v>2042</x:v>
      </x:c>
      <x:c r="B7912" s="0" t="s">
        <x:v>2043</x:v>
      </x:c>
      <x:c r="C7912" s="0" t="s">
        <x:v>48</x:v>
      </x:c>
      <x:c r="D7912" s="0" t="s">
        <x:v>48</x:v>
      </x:c>
      <x:c r="E7912" s="0" t="s">
        <x:v>62</x:v>
      </x:c>
      <x:c r="F7912" s="0" t="s">
        <x:v>63</x:v>
      </x:c>
      <x:c r="G7912" s="0" t="s">
        <x:v>51</x:v>
      </x:c>
      <x:c r="H7912" s="0">
        <x:v>14</x:v>
      </x:c>
    </x:row>
    <x:row r="7913" spans="1:8">
      <x:c r="A7913" s="0" t="s">
        <x:v>2042</x:v>
      </x:c>
      <x:c r="B7913" s="0" t="s">
        <x:v>2043</x:v>
      </x:c>
      <x:c r="C7913" s="0" t="s">
        <x:v>48</x:v>
      </x:c>
      <x:c r="D7913" s="0" t="s">
        <x:v>48</x:v>
      </x:c>
      <x:c r="E7913" s="0" t="s">
        <x:v>64</x:v>
      </x:c>
      <x:c r="F7913" s="0" t="s">
        <x:v>65</x:v>
      </x:c>
      <x:c r="G7913" s="0" t="s">
        <x:v>66</x:v>
      </x:c>
      <x:c r="H7913" s="0">
        <x:v>0</x:v>
      </x:c>
    </x:row>
    <x:row r="7914" spans="1:8">
      <x:c r="A7914" s="0" t="s">
        <x:v>2044</x:v>
      </x:c>
      <x:c r="B7914" s="0" t="s">
        <x:v>2045</x:v>
      </x:c>
      <x:c r="C7914" s="0" t="s">
        <x:v>48</x:v>
      </x:c>
      <x:c r="D7914" s="0" t="s">
        <x:v>48</x:v>
      </x:c>
      <x:c r="E7914" s="0" t="s">
        <x:v>49</x:v>
      </x:c>
      <x:c r="F7914" s="0" t="s">
        <x:v>50</x:v>
      </x:c>
      <x:c r="G7914" s="0" t="s">
        <x:v>51</x:v>
      </x:c>
      <x:c r="H7914" s="0">
        <x:v>19</x:v>
      </x:c>
    </x:row>
    <x:row r="7915" spans="1:8">
      <x:c r="A7915" s="0" t="s">
        <x:v>2044</x:v>
      </x:c>
      <x:c r="B7915" s="0" t="s">
        <x:v>2045</x:v>
      </x:c>
      <x:c r="C7915" s="0" t="s">
        <x:v>48</x:v>
      </x:c>
      <x:c r="D7915" s="0" t="s">
        <x:v>48</x:v>
      </x:c>
      <x:c r="E7915" s="0" t="s">
        <x:v>52</x:v>
      </x:c>
      <x:c r="F7915" s="0" t="s">
        <x:v>53</x:v>
      </x:c>
      <x:c r="G7915" s="0" t="s">
        <x:v>51</x:v>
      </x:c>
      <x:c r="H7915" s="0">
        <x:v>7</x:v>
      </x:c>
    </x:row>
    <x:row r="7916" spans="1:8">
      <x:c r="A7916" s="0" t="s">
        <x:v>2044</x:v>
      </x:c>
      <x:c r="B7916" s="0" t="s">
        <x:v>2045</x:v>
      </x:c>
      <x:c r="C7916" s="0" t="s">
        <x:v>48</x:v>
      </x:c>
      <x:c r="D7916" s="0" t="s">
        <x:v>48</x:v>
      </x:c>
      <x:c r="E7916" s="0" t="s">
        <x:v>54</x:v>
      </x:c>
      <x:c r="F7916" s="0" t="s">
        <x:v>55</x:v>
      </x:c>
      <x:c r="G7916" s="0" t="s">
        <x:v>51</x:v>
      </x:c>
      <x:c r="H7916" s="0">
        <x:v>12</x:v>
      </x:c>
    </x:row>
    <x:row r="7917" spans="1:8">
      <x:c r="A7917" s="0" t="s">
        <x:v>2044</x:v>
      </x:c>
      <x:c r="B7917" s="0" t="s">
        <x:v>2045</x:v>
      </x:c>
      <x:c r="C7917" s="0" t="s">
        <x:v>48</x:v>
      </x:c>
      <x:c r="D7917" s="0" t="s">
        <x:v>48</x:v>
      </x:c>
      <x:c r="E7917" s="0" t="s">
        <x:v>56</x:v>
      </x:c>
      <x:c r="F7917" s="0" t="s">
        <x:v>57</x:v>
      </x:c>
      <x:c r="G7917" s="0" t="s">
        <x:v>51</x:v>
      </x:c>
      <x:c r="H7917" s="0">
        <x:v>9</x:v>
      </x:c>
    </x:row>
    <x:row r="7918" spans="1:8">
      <x:c r="A7918" s="0" t="s">
        <x:v>2044</x:v>
      </x:c>
      <x:c r="B7918" s="0" t="s">
        <x:v>2045</x:v>
      </x:c>
      <x:c r="C7918" s="0" t="s">
        <x:v>48</x:v>
      </x:c>
      <x:c r="D7918" s="0" t="s">
        <x:v>48</x:v>
      </x:c>
      <x:c r="E7918" s="0" t="s">
        <x:v>58</x:v>
      </x:c>
      <x:c r="F7918" s="0" t="s">
        <x:v>59</x:v>
      </x:c>
      <x:c r="G7918" s="0" t="s">
        <x:v>51</x:v>
      </x:c>
      <x:c r="H7918" s="0">
        <x:v>0</x:v>
      </x:c>
    </x:row>
    <x:row r="7919" spans="1:8">
      <x:c r="A7919" s="0" t="s">
        <x:v>2044</x:v>
      </x:c>
      <x:c r="B7919" s="0" t="s">
        <x:v>2045</x:v>
      </x:c>
      <x:c r="C7919" s="0" t="s">
        <x:v>48</x:v>
      </x:c>
      <x:c r="D7919" s="0" t="s">
        <x:v>48</x:v>
      </x:c>
      <x:c r="E7919" s="0" t="s">
        <x:v>60</x:v>
      </x:c>
      <x:c r="F7919" s="0" t="s">
        <x:v>61</x:v>
      </x:c>
      <x:c r="G7919" s="0" t="s">
        <x:v>51</x:v>
      </x:c>
      <x:c r="H7919" s="0">
        <x:v>0</x:v>
      </x:c>
    </x:row>
    <x:row r="7920" spans="1:8">
      <x:c r="A7920" s="0" t="s">
        <x:v>2044</x:v>
      </x:c>
      <x:c r="B7920" s="0" t="s">
        <x:v>2045</x:v>
      </x:c>
      <x:c r="C7920" s="0" t="s">
        <x:v>48</x:v>
      </x:c>
      <x:c r="D7920" s="0" t="s">
        <x:v>48</x:v>
      </x:c>
      <x:c r="E7920" s="0" t="s">
        <x:v>62</x:v>
      </x:c>
      <x:c r="F7920" s="0" t="s">
        <x:v>63</x:v>
      </x:c>
      <x:c r="G7920" s="0" t="s">
        <x:v>51</x:v>
      </x:c>
      <x:c r="H7920" s="0">
        <x:v>9</x:v>
      </x:c>
    </x:row>
    <x:row r="7921" spans="1:8">
      <x:c r="A7921" s="0" t="s">
        <x:v>2044</x:v>
      </x:c>
      <x:c r="B7921" s="0" t="s">
        <x:v>2045</x:v>
      </x:c>
      <x:c r="C7921" s="0" t="s">
        <x:v>48</x:v>
      </x:c>
      <x:c r="D7921" s="0" t="s">
        <x:v>48</x:v>
      </x:c>
      <x:c r="E7921" s="0" t="s">
        <x:v>64</x:v>
      </x:c>
      <x:c r="F7921" s="0" t="s">
        <x:v>65</x:v>
      </x:c>
      <x:c r="G7921" s="0" t="s">
        <x:v>66</x:v>
      </x:c>
      <x:c r="H7921" s="0">
        <x:v>0</x:v>
      </x:c>
    </x:row>
    <x:row r="7922" spans="1:8">
      <x:c r="A7922" s="0" t="s">
        <x:v>2046</x:v>
      </x:c>
      <x:c r="B7922" s="0" t="s">
        <x:v>2047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>
        <x:v>21</x:v>
      </x:c>
    </x:row>
    <x:row r="7923" spans="1:8">
      <x:c r="A7923" s="0" t="s">
        <x:v>2046</x:v>
      </x:c>
      <x:c r="B7923" s="0" t="s">
        <x:v>2047</x:v>
      </x:c>
      <x:c r="C7923" s="0" t="s">
        <x:v>48</x:v>
      </x:c>
      <x:c r="D7923" s="0" t="s">
        <x:v>48</x:v>
      </x:c>
      <x:c r="E7923" s="0" t="s">
        <x:v>52</x:v>
      </x:c>
      <x:c r="F7923" s="0" t="s">
        <x:v>53</x:v>
      </x:c>
      <x:c r="G7923" s="0" t="s">
        <x:v>51</x:v>
      </x:c>
      <x:c r="H7923" s="0">
        <x:v>8</x:v>
      </x:c>
    </x:row>
    <x:row r="7924" spans="1:8">
      <x:c r="A7924" s="0" t="s">
        <x:v>2046</x:v>
      </x:c>
      <x:c r="B7924" s="0" t="s">
        <x:v>2047</x:v>
      </x:c>
      <x:c r="C7924" s="0" t="s">
        <x:v>48</x:v>
      </x:c>
      <x:c r="D7924" s="0" t="s">
        <x:v>48</x:v>
      </x:c>
      <x:c r="E7924" s="0" t="s">
        <x:v>54</x:v>
      </x:c>
      <x:c r="F7924" s="0" t="s">
        <x:v>55</x:v>
      </x:c>
      <x:c r="G7924" s="0" t="s">
        <x:v>51</x:v>
      </x:c>
      <x:c r="H7924" s="0">
        <x:v>13</x:v>
      </x:c>
    </x:row>
    <x:row r="7925" spans="1:8">
      <x:c r="A7925" s="0" t="s">
        <x:v>2046</x:v>
      </x:c>
      <x:c r="B7925" s="0" t="s">
        <x:v>2047</x:v>
      </x:c>
      <x:c r="C7925" s="0" t="s">
        <x:v>48</x:v>
      </x:c>
      <x:c r="D7925" s="0" t="s">
        <x:v>48</x:v>
      </x:c>
      <x:c r="E7925" s="0" t="s">
        <x:v>56</x:v>
      </x:c>
      <x:c r="F7925" s="0" t="s">
        <x:v>57</x:v>
      </x:c>
      <x:c r="G7925" s="0" t="s">
        <x:v>51</x:v>
      </x:c>
      <x:c r="H7925" s="0">
        <x:v>7</x:v>
      </x:c>
    </x:row>
    <x:row r="7926" spans="1:8">
      <x:c r="A7926" s="0" t="s">
        <x:v>2046</x:v>
      </x:c>
      <x:c r="B7926" s="0" t="s">
        <x:v>2047</x:v>
      </x:c>
      <x:c r="C7926" s="0" t="s">
        <x:v>48</x:v>
      </x:c>
      <x:c r="D7926" s="0" t="s">
        <x:v>48</x:v>
      </x:c>
      <x:c r="E7926" s="0" t="s">
        <x:v>58</x:v>
      </x:c>
      <x:c r="F7926" s="0" t="s">
        <x:v>59</x:v>
      </x:c>
      <x:c r="G7926" s="0" t="s">
        <x:v>51</x:v>
      </x:c>
      <x:c r="H7926" s="0">
        <x:v>1</x:v>
      </x:c>
    </x:row>
    <x:row r="7927" spans="1:8">
      <x:c r="A7927" s="0" t="s">
        <x:v>2046</x:v>
      </x:c>
      <x:c r="B7927" s="0" t="s">
        <x:v>2047</x:v>
      </x:c>
      <x:c r="C7927" s="0" t="s">
        <x:v>48</x:v>
      </x:c>
      <x:c r="D7927" s="0" t="s">
        <x:v>48</x:v>
      </x:c>
      <x:c r="E7927" s="0" t="s">
        <x:v>60</x:v>
      </x:c>
      <x:c r="F7927" s="0" t="s">
        <x:v>61</x:v>
      </x:c>
      <x:c r="G7927" s="0" t="s">
        <x:v>51</x:v>
      </x:c>
      <x:c r="H7927" s="0">
        <x:v>1</x:v>
      </x:c>
    </x:row>
    <x:row r="7928" spans="1:8">
      <x:c r="A7928" s="0" t="s">
        <x:v>2046</x:v>
      </x:c>
      <x:c r="B7928" s="0" t="s">
        <x:v>2047</x:v>
      </x:c>
      <x:c r="C7928" s="0" t="s">
        <x:v>48</x:v>
      </x:c>
      <x:c r="D7928" s="0" t="s">
        <x:v>48</x:v>
      </x:c>
      <x:c r="E7928" s="0" t="s">
        <x:v>62</x:v>
      </x:c>
      <x:c r="F7928" s="0" t="s">
        <x:v>63</x:v>
      </x:c>
      <x:c r="G7928" s="0" t="s">
        <x:v>51</x:v>
      </x:c>
      <x:c r="H7928" s="0">
        <x:v>8</x:v>
      </x:c>
    </x:row>
    <x:row r="7929" spans="1:8">
      <x:c r="A7929" s="0" t="s">
        <x:v>2046</x:v>
      </x:c>
      <x:c r="B7929" s="0" t="s">
        <x:v>2047</x:v>
      </x:c>
      <x:c r="C7929" s="0" t="s">
        <x:v>48</x:v>
      </x:c>
      <x:c r="D7929" s="0" t="s">
        <x:v>48</x:v>
      </x:c>
      <x:c r="E7929" s="0" t="s">
        <x:v>64</x:v>
      </x:c>
      <x:c r="F7929" s="0" t="s">
        <x:v>65</x:v>
      </x:c>
      <x:c r="G7929" s="0" t="s">
        <x:v>66</x:v>
      </x:c>
      <x:c r="H7929" s="0">
        <x:v>12.5</x:v>
      </x:c>
    </x:row>
    <x:row r="7930" spans="1:8">
      <x:c r="A7930" s="0" t="s">
        <x:v>2048</x:v>
      </x:c>
      <x:c r="B7930" s="0" t="s">
        <x:v>2049</x:v>
      </x:c>
      <x:c r="C7930" s="0" t="s">
        <x:v>48</x:v>
      </x:c>
      <x:c r="D7930" s="0" t="s">
        <x:v>48</x:v>
      </x:c>
      <x:c r="E7930" s="0" t="s">
        <x:v>49</x:v>
      </x:c>
      <x:c r="F7930" s="0" t="s">
        <x:v>50</x:v>
      </x:c>
      <x:c r="G7930" s="0" t="s">
        <x:v>51</x:v>
      </x:c>
      <x:c r="H7930" s="0">
        <x:v>97</x:v>
      </x:c>
    </x:row>
    <x:row r="7931" spans="1:8">
      <x:c r="A7931" s="0" t="s">
        <x:v>2048</x:v>
      </x:c>
      <x:c r="B7931" s="0" t="s">
        <x:v>2049</x:v>
      </x:c>
      <x:c r="C7931" s="0" t="s">
        <x:v>48</x:v>
      </x:c>
      <x:c r="D7931" s="0" t="s">
        <x:v>48</x:v>
      </x:c>
      <x:c r="E7931" s="0" t="s">
        <x:v>52</x:v>
      </x:c>
      <x:c r="F7931" s="0" t="s">
        <x:v>53</x:v>
      </x:c>
      <x:c r="G7931" s="0" t="s">
        <x:v>51</x:v>
      </x:c>
      <x:c r="H7931" s="0">
        <x:v>52</x:v>
      </x:c>
    </x:row>
    <x:row r="7932" spans="1:8">
      <x:c r="A7932" s="0" t="s">
        <x:v>2048</x:v>
      </x:c>
      <x:c r="B7932" s="0" t="s">
        <x:v>2049</x:v>
      </x:c>
      <x:c r="C7932" s="0" t="s">
        <x:v>48</x:v>
      </x:c>
      <x:c r="D7932" s="0" t="s">
        <x:v>48</x:v>
      </x:c>
      <x:c r="E7932" s="0" t="s">
        <x:v>54</x:v>
      </x:c>
      <x:c r="F7932" s="0" t="s">
        <x:v>55</x:v>
      </x:c>
      <x:c r="G7932" s="0" t="s">
        <x:v>51</x:v>
      </x:c>
      <x:c r="H7932" s="0">
        <x:v>45</x:v>
      </x:c>
    </x:row>
    <x:row r="7933" spans="1:8">
      <x:c r="A7933" s="0" t="s">
        <x:v>2048</x:v>
      </x:c>
      <x:c r="B7933" s="0" t="s">
        <x:v>2049</x:v>
      </x:c>
      <x:c r="C7933" s="0" t="s">
        <x:v>48</x:v>
      </x:c>
      <x:c r="D7933" s="0" t="s">
        <x:v>48</x:v>
      </x:c>
      <x:c r="E7933" s="0" t="s">
        <x:v>56</x:v>
      </x:c>
      <x:c r="F7933" s="0" t="s">
        <x:v>57</x:v>
      </x:c>
      <x:c r="G7933" s="0" t="s">
        <x:v>51</x:v>
      </x:c>
      <x:c r="H7933" s="0">
        <x:v>36</x:v>
      </x:c>
    </x:row>
    <x:row r="7934" spans="1:8">
      <x:c r="A7934" s="0" t="s">
        <x:v>2048</x:v>
      </x:c>
      <x:c r="B7934" s="0" t="s">
        <x:v>2049</x:v>
      </x:c>
      <x:c r="C7934" s="0" t="s">
        <x:v>48</x:v>
      </x:c>
      <x:c r="D7934" s="0" t="s">
        <x:v>48</x:v>
      </x:c>
      <x:c r="E7934" s="0" t="s">
        <x:v>58</x:v>
      </x:c>
      <x:c r="F7934" s="0" t="s">
        <x:v>59</x:v>
      </x:c>
      <x:c r="G7934" s="0" t="s">
        <x:v>51</x:v>
      </x:c>
      <x:c r="H7934" s="0">
        <x:v>8</x:v>
      </x:c>
    </x:row>
    <x:row r="7935" spans="1:8">
      <x:c r="A7935" s="0" t="s">
        <x:v>2048</x:v>
      </x:c>
      <x:c r="B7935" s="0" t="s">
        <x:v>2049</x:v>
      </x:c>
      <x:c r="C7935" s="0" t="s">
        <x:v>48</x:v>
      </x:c>
      <x:c r="D7935" s="0" t="s">
        <x:v>48</x:v>
      </x:c>
      <x:c r="E7935" s="0" t="s">
        <x:v>60</x:v>
      </x:c>
      <x:c r="F7935" s="0" t="s">
        <x:v>61</x:v>
      </x:c>
      <x:c r="G7935" s="0" t="s">
        <x:v>51</x:v>
      </x:c>
      <x:c r="H7935" s="0">
        <x:v>7</x:v>
      </x:c>
    </x:row>
    <x:row r="7936" spans="1:8">
      <x:c r="A7936" s="0" t="s">
        <x:v>2048</x:v>
      </x:c>
      <x:c r="B7936" s="0" t="s">
        <x:v>2049</x:v>
      </x:c>
      <x:c r="C7936" s="0" t="s">
        <x:v>48</x:v>
      </x:c>
      <x:c r="D7936" s="0" t="s">
        <x:v>48</x:v>
      </x:c>
      <x:c r="E7936" s="0" t="s">
        <x:v>62</x:v>
      </x:c>
      <x:c r="F7936" s="0" t="s">
        <x:v>63</x:v>
      </x:c>
      <x:c r="G7936" s="0" t="s">
        <x:v>51</x:v>
      </x:c>
      <x:c r="H7936" s="0">
        <x:v>44</x:v>
      </x:c>
    </x:row>
    <x:row r="7937" spans="1:8">
      <x:c r="A7937" s="0" t="s">
        <x:v>2048</x:v>
      </x:c>
      <x:c r="B7937" s="0" t="s">
        <x:v>2049</x:v>
      </x:c>
      <x:c r="C7937" s="0" t="s">
        <x:v>48</x:v>
      </x:c>
      <x:c r="D7937" s="0" t="s">
        <x:v>48</x:v>
      </x:c>
      <x:c r="E7937" s="0" t="s">
        <x:v>64</x:v>
      </x:c>
      <x:c r="F7937" s="0" t="s">
        <x:v>65</x:v>
      </x:c>
      <x:c r="G7937" s="0" t="s">
        <x:v>66</x:v>
      </x:c>
      <x:c r="H7937" s="0">
        <x:v>15.9</x:v>
      </x:c>
    </x:row>
    <x:row r="7938" spans="1:8">
      <x:c r="A7938" s="0" t="s">
        <x:v>2050</x:v>
      </x:c>
      <x:c r="B7938" s="0" t="s">
        <x:v>2051</x:v>
      </x:c>
      <x:c r="C7938" s="0" t="s">
        <x:v>48</x:v>
      </x:c>
      <x:c r="D7938" s="0" t="s">
        <x:v>48</x:v>
      </x:c>
      <x:c r="E7938" s="0" t="s">
        <x:v>49</x:v>
      </x:c>
      <x:c r="F7938" s="0" t="s">
        <x:v>50</x:v>
      </x:c>
      <x:c r="G7938" s="0" t="s">
        <x:v>51</x:v>
      </x:c>
      <x:c r="H7938" s="0">
        <x:v>25</x:v>
      </x:c>
    </x:row>
    <x:row r="7939" spans="1:8">
      <x:c r="A7939" s="0" t="s">
        <x:v>2050</x:v>
      </x:c>
      <x:c r="B7939" s="0" t="s">
        <x:v>2051</x:v>
      </x:c>
      <x:c r="C7939" s="0" t="s">
        <x:v>48</x:v>
      </x:c>
      <x:c r="D7939" s="0" t="s">
        <x:v>48</x:v>
      </x:c>
      <x:c r="E7939" s="0" t="s">
        <x:v>52</x:v>
      </x:c>
      <x:c r="F7939" s="0" t="s">
        <x:v>53</x:v>
      </x:c>
      <x:c r="G7939" s="0" t="s">
        <x:v>51</x:v>
      </x:c>
      <x:c r="H7939" s="0">
        <x:v>13</x:v>
      </x:c>
    </x:row>
    <x:row r="7940" spans="1:8">
      <x:c r="A7940" s="0" t="s">
        <x:v>2050</x:v>
      </x:c>
      <x:c r="B7940" s="0" t="s">
        <x:v>2051</x:v>
      </x:c>
      <x:c r="C7940" s="0" t="s">
        <x:v>48</x:v>
      </x:c>
      <x:c r="D7940" s="0" t="s">
        <x:v>48</x:v>
      </x:c>
      <x:c r="E7940" s="0" t="s">
        <x:v>54</x:v>
      </x:c>
      <x:c r="F7940" s="0" t="s">
        <x:v>55</x:v>
      </x:c>
      <x:c r="G7940" s="0" t="s">
        <x:v>51</x:v>
      </x:c>
      <x:c r="H7940" s="0">
        <x:v>12</x:v>
      </x:c>
    </x:row>
    <x:row r="7941" spans="1:8">
      <x:c r="A7941" s="0" t="s">
        <x:v>2050</x:v>
      </x:c>
      <x:c r="B7941" s="0" t="s">
        <x:v>2051</x:v>
      </x:c>
      <x:c r="C7941" s="0" t="s">
        <x:v>48</x:v>
      </x:c>
      <x:c r="D7941" s="0" t="s">
        <x:v>48</x:v>
      </x:c>
      <x:c r="E7941" s="0" t="s">
        <x:v>56</x:v>
      </x:c>
      <x:c r="F7941" s="0" t="s">
        <x:v>57</x:v>
      </x:c>
      <x:c r="G7941" s="0" t="s">
        <x:v>51</x:v>
      </x:c>
      <x:c r="H7941" s="0">
        <x:v>6</x:v>
      </x:c>
    </x:row>
    <x:row r="7942" spans="1:8">
      <x:c r="A7942" s="0" t="s">
        <x:v>2050</x:v>
      </x:c>
      <x:c r="B7942" s="0" t="s">
        <x:v>2051</x:v>
      </x:c>
      <x:c r="C7942" s="0" t="s">
        <x:v>48</x:v>
      </x:c>
      <x:c r="D7942" s="0" t="s">
        <x:v>48</x:v>
      </x:c>
      <x:c r="E7942" s="0" t="s">
        <x:v>58</x:v>
      </x:c>
      <x:c r="F7942" s="0" t="s">
        <x:v>59</x:v>
      </x:c>
      <x:c r="G7942" s="0" t="s">
        <x:v>51</x:v>
      </x:c>
      <x:c r="H7942" s="0">
        <x:v>1</x:v>
      </x:c>
    </x:row>
    <x:row r="7943" spans="1:8">
      <x:c r="A7943" s="0" t="s">
        <x:v>2050</x:v>
      </x:c>
      <x:c r="B7943" s="0" t="s">
        <x:v>2051</x:v>
      </x:c>
      <x:c r="C7943" s="0" t="s">
        <x:v>48</x:v>
      </x:c>
      <x:c r="D7943" s="0" t="s">
        <x:v>48</x:v>
      </x:c>
      <x:c r="E7943" s="0" t="s">
        <x:v>60</x:v>
      </x:c>
      <x:c r="F7943" s="0" t="s">
        <x:v>61</x:v>
      </x:c>
      <x:c r="G7943" s="0" t="s">
        <x:v>51</x:v>
      </x:c>
      <x:c r="H7943" s="0">
        <x:v>1</x:v>
      </x:c>
    </x:row>
    <x:row r="7944" spans="1:8">
      <x:c r="A7944" s="0" t="s">
        <x:v>2050</x:v>
      </x:c>
      <x:c r="B7944" s="0" t="s">
        <x:v>2051</x:v>
      </x:c>
      <x:c r="C7944" s="0" t="s">
        <x:v>48</x:v>
      </x:c>
      <x:c r="D7944" s="0" t="s">
        <x:v>48</x:v>
      </x:c>
      <x:c r="E7944" s="0" t="s">
        <x:v>62</x:v>
      </x:c>
      <x:c r="F7944" s="0" t="s">
        <x:v>63</x:v>
      </x:c>
      <x:c r="G7944" s="0" t="s">
        <x:v>51</x:v>
      </x:c>
      <x:c r="H7944" s="0">
        <x:v>7</x:v>
      </x:c>
    </x:row>
    <x:row r="7945" spans="1:8">
      <x:c r="A7945" s="0" t="s">
        <x:v>2050</x:v>
      </x:c>
      <x:c r="B7945" s="0" t="s">
        <x:v>2051</x:v>
      </x:c>
      <x:c r="C7945" s="0" t="s">
        <x:v>48</x:v>
      </x:c>
      <x:c r="D7945" s="0" t="s">
        <x:v>48</x:v>
      </x:c>
      <x:c r="E7945" s="0" t="s">
        <x:v>64</x:v>
      </x:c>
      <x:c r="F7945" s="0" t="s">
        <x:v>65</x:v>
      </x:c>
      <x:c r="G7945" s="0" t="s">
        <x:v>66</x:v>
      </x:c>
      <x:c r="H7945" s="0">
        <x:v>14.3</x:v>
      </x:c>
    </x:row>
    <x:row r="7946" spans="1:8">
      <x:c r="A7946" s="0" t="s">
        <x:v>2052</x:v>
      </x:c>
      <x:c r="B7946" s="0" t="s">
        <x:v>2053</x:v>
      </x:c>
      <x:c r="C7946" s="0" t="s">
        <x:v>48</x:v>
      </x:c>
      <x:c r="D7946" s="0" t="s">
        <x:v>48</x:v>
      </x:c>
      <x:c r="E7946" s="0" t="s">
        <x:v>49</x:v>
      </x:c>
      <x:c r="F7946" s="0" t="s">
        <x:v>50</x:v>
      </x:c>
      <x:c r="G7946" s="0" t="s">
        <x:v>51</x:v>
      </x:c>
      <x:c r="H7946" s="0">
        <x:v>101</x:v>
      </x:c>
    </x:row>
    <x:row r="7947" spans="1:8">
      <x:c r="A7947" s="0" t="s">
        <x:v>2052</x:v>
      </x:c>
      <x:c r="B7947" s="0" t="s">
        <x:v>2053</x:v>
      </x:c>
      <x:c r="C7947" s="0" t="s">
        <x:v>48</x:v>
      </x:c>
      <x:c r="D7947" s="0" t="s">
        <x:v>48</x:v>
      </x:c>
      <x:c r="E7947" s="0" t="s">
        <x:v>52</x:v>
      </x:c>
      <x:c r="F7947" s="0" t="s">
        <x:v>53</x:v>
      </x:c>
      <x:c r="G7947" s="0" t="s">
        <x:v>51</x:v>
      </x:c>
      <x:c r="H7947" s="0">
        <x:v>54</x:v>
      </x:c>
    </x:row>
    <x:row r="7948" spans="1:8">
      <x:c r="A7948" s="0" t="s">
        <x:v>2052</x:v>
      </x:c>
      <x:c r="B7948" s="0" t="s">
        <x:v>2053</x:v>
      </x:c>
      <x:c r="C7948" s="0" t="s">
        <x:v>48</x:v>
      </x:c>
      <x:c r="D7948" s="0" t="s">
        <x:v>48</x:v>
      </x:c>
      <x:c r="E7948" s="0" t="s">
        <x:v>54</x:v>
      </x:c>
      <x:c r="F7948" s="0" t="s">
        <x:v>55</x:v>
      </x:c>
      <x:c r="G7948" s="0" t="s">
        <x:v>51</x:v>
      </x:c>
      <x:c r="H7948" s="0">
        <x:v>47</x:v>
      </x:c>
    </x:row>
    <x:row r="7949" spans="1:8">
      <x:c r="A7949" s="0" t="s">
        <x:v>2052</x:v>
      </x:c>
      <x:c r="B7949" s="0" t="s">
        <x:v>2053</x:v>
      </x:c>
      <x:c r="C7949" s="0" t="s">
        <x:v>48</x:v>
      </x:c>
      <x:c r="D7949" s="0" t="s">
        <x:v>48</x:v>
      </x:c>
      <x:c r="E7949" s="0" t="s">
        <x:v>56</x:v>
      </x:c>
      <x:c r="F7949" s="0" t="s">
        <x:v>57</x:v>
      </x:c>
      <x:c r="G7949" s="0" t="s">
        <x:v>51</x:v>
      </x:c>
      <x:c r="H7949" s="0">
        <x:v>35</x:v>
      </x:c>
    </x:row>
    <x:row r="7950" spans="1:8">
      <x:c r="A7950" s="0" t="s">
        <x:v>2052</x:v>
      </x:c>
      <x:c r="B7950" s="0" t="s">
        <x:v>2053</x:v>
      </x:c>
      <x:c r="C7950" s="0" t="s">
        <x:v>48</x:v>
      </x:c>
      <x:c r="D7950" s="0" t="s">
        <x:v>48</x:v>
      </x:c>
      <x:c r="E7950" s="0" t="s">
        <x:v>58</x:v>
      </x:c>
      <x:c r="F7950" s="0" t="s">
        <x:v>59</x:v>
      </x:c>
      <x:c r="G7950" s="0" t="s">
        <x:v>51</x:v>
      </x:c>
      <x:c r="H7950" s="0">
        <x:v>6</x:v>
      </x:c>
    </x:row>
    <x:row r="7951" spans="1:8">
      <x:c r="A7951" s="0" t="s">
        <x:v>2052</x:v>
      </x:c>
      <x:c r="B7951" s="0" t="s">
        <x:v>2053</x:v>
      </x:c>
      <x:c r="C7951" s="0" t="s">
        <x:v>48</x:v>
      </x:c>
      <x:c r="D7951" s="0" t="s">
        <x:v>48</x:v>
      </x:c>
      <x:c r="E7951" s="0" t="s">
        <x:v>60</x:v>
      </x:c>
      <x:c r="F7951" s="0" t="s">
        <x:v>61</x:v>
      </x:c>
      <x:c r="G7951" s="0" t="s">
        <x:v>51</x:v>
      </x:c>
      <x:c r="H7951" s="0">
        <x:v>3</x:v>
      </x:c>
    </x:row>
    <x:row r="7952" spans="1:8">
      <x:c r="A7952" s="0" t="s">
        <x:v>2052</x:v>
      </x:c>
      <x:c r="B7952" s="0" t="s">
        <x:v>2053</x:v>
      </x:c>
      <x:c r="C7952" s="0" t="s">
        <x:v>48</x:v>
      </x:c>
      <x:c r="D7952" s="0" t="s">
        <x:v>48</x:v>
      </x:c>
      <x:c r="E7952" s="0" t="s">
        <x:v>62</x:v>
      </x:c>
      <x:c r="F7952" s="0" t="s">
        <x:v>63</x:v>
      </x:c>
      <x:c r="G7952" s="0" t="s">
        <x:v>51</x:v>
      </x:c>
      <x:c r="H7952" s="0">
        <x:v>41</x:v>
      </x:c>
    </x:row>
    <x:row r="7953" spans="1:8">
      <x:c r="A7953" s="0" t="s">
        <x:v>2052</x:v>
      </x:c>
      <x:c r="B7953" s="0" t="s">
        <x:v>2053</x:v>
      </x:c>
      <x:c r="C7953" s="0" t="s">
        <x:v>48</x:v>
      </x:c>
      <x:c r="D7953" s="0" t="s">
        <x:v>48</x:v>
      </x:c>
      <x:c r="E7953" s="0" t="s">
        <x:v>64</x:v>
      </x:c>
      <x:c r="F7953" s="0" t="s">
        <x:v>65</x:v>
      </x:c>
      <x:c r="G7953" s="0" t="s">
        <x:v>66</x:v>
      </x:c>
      <x:c r="H7953" s="0">
        <x:v>7.3</x:v>
      </x:c>
    </x:row>
    <x:row r="7954" spans="1:8">
      <x:c r="A7954" s="0" t="s">
        <x:v>2054</x:v>
      </x:c>
      <x:c r="B7954" s="0" t="s">
        <x:v>2055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 t="s">
        <x:v>73</x:v>
      </x:c>
    </x:row>
    <x:row r="7955" spans="1:8">
      <x:c r="A7955" s="0" t="s">
        <x:v>2054</x:v>
      </x:c>
      <x:c r="B7955" s="0" t="s">
        <x:v>2055</x:v>
      </x:c>
      <x:c r="C7955" s="0" t="s">
        <x:v>48</x:v>
      </x:c>
      <x:c r="D7955" s="0" t="s">
        <x:v>48</x:v>
      </x:c>
      <x:c r="E7955" s="0" t="s">
        <x:v>52</x:v>
      </x:c>
      <x:c r="F7955" s="0" t="s">
        <x:v>53</x:v>
      </x:c>
      <x:c r="G7955" s="0" t="s">
        <x:v>51</x:v>
      </x:c>
      <x:c r="H7955" s="0" t="s">
        <x:v>73</x:v>
      </x:c>
    </x:row>
    <x:row r="7956" spans="1:8">
      <x:c r="A7956" s="0" t="s">
        <x:v>2054</x:v>
      </x:c>
      <x:c r="B7956" s="0" t="s">
        <x:v>2055</x:v>
      </x:c>
      <x:c r="C7956" s="0" t="s">
        <x:v>48</x:v>
      </x:c>
      <x:c r="D7956" s="0" t="s">
        <x:v>48</x:v>
      </x:c>
      <x:c r="E7956" s="0" t="s">
        <x:v>54</x:v>
      </x:c>
      <x:c r="F7956" s="0" t="s">
        <x:v>55</x:v>
      </x:c>
      <x:c r="G7956" s="0" t="s">
        <x:v>51</x:v>
      </x:c>
      <x:c r="H7956" s="0" t="s">
        <x:v>73</x:v>
      </x:c>
    </x:row>
    <x:row r="7957" spans="1:8">
      <x:c r="A7957" s="0" t="s">
        <x:v>2054</x:v>
      </x:c>
      <x:c r="B7957" s="0" t="s">
        <x:v>2055</x:v>
      </x:c>
      <x:c r="C7957" s="0" t="s">
        <x:v>48</x:v>
      </x:c>
      <x:c r="D7957" s="0" t="s">
        <x:v>48</x:v>
      </x:c>
      <x:c r="E7957" s="0" t="s">
        <x:v>56</x:v>
      </x:c>
      <x:c r="F7957" s="0" t="s">
        <x:v>57</x:v>
      </x:c>
      <x:c r="G7957" s="0" t="s">
        <x:v>51</x:v>
      </x:c>
      <x:c r="H7957" s="0" t="s">
        <x:v>73</x:v>
      </x:c>
    </x:row>
    <x:row r="7958" spans="1:8">
      <x:c r="A7958" s="0" t="s">
        <x:v>2054</x:v>
      </x:c>
      <x:c r="B7958" s="0" t="s">
        <x:v>2055</x:v>
      </x:c>
      <x:c r="C7958" s="0" t="s">
        <x:v>48</x:v>
      </x:c>
      <x:c r="D7958" s="0" t="s">
        <x:v>48</x:v>
      </x:c>
      <x:c r="E7958" s="0" t="s">
        <x:v>58</x:v>
      </x:c>
      <x:c r="F7958" s="0" t="s">
        <x:v>59</x:v>
      </x:c>
      <x:c r="G7958" s="0" t="s">
        <x:v>51</x:v>
      </x:c>
      <x:c r="H7958" s="0" t="s">
        <x:v>73</x:v>
      </x:c>
    </x:row>
    <x:row r="7959" spans="1:8">
      <x:c r="A7959" s="0" t="s">
        <x:v>2054</x:v>
      </x:c>
      <x:c r="B7959" s="0" t="s">
        <x:v>2055</x:v>
      </x:c>
      <x:c r="C7959" s="0" t="s">
        <x:v>48</x:v>
      </x:c>
      <x:c r="D7959" s="0" t="s">
        <x:v>48</x:v>
      </x:c>
      <x:c r="E7959" s="0" t="s">
        <x:v>60</x:v>
      </x:c>
      <x:c r="F7959" s="0" t="s">
        <x:v>61</x:v>
      </x:c>
      <x:c r="G7959" s="0" t="s">
        <x:v>51</x:v>
      </x:c>
      <x:c r="H7959" s="0" t="s">
        <x:v>73</x:v>
      </x:c>
    </x:row>
    <x:row r="7960" spans="1:8">
      <x:c r="A7960" s="0" t="s">
        <x:v>2054</x:v>
      </x:c>
      <x:c r="B7960" s="0" t="s">
        <x:v>2055</x:v>
      </x:c>
      <x:c r="C7960" s="0" t="s">
        <x:v>48</x:v>
      </x:c>
      <x:c r="D7960" s="0" t="s">
        <x:v>48</x:v>
      </x:c>
      <x:c r="E7960" s="0" t="s">
        <x:v>62</x:v>
      </x:c>
      <x:c r="F7960" s="0" t="s">
        <x:v>63</x:v>
      </x:c>
      <x:c r="G7960" s="0" t="s">
        <x:v>51</x:v>
      </x:c>
      <x:c r="H7960" s="0" t="s">
        <x:v>73</x:v>
      </x:c>
    </x:row>
    <x:row r="7961" spans="1:8">
      <x:c r="A7961" s="0" t="s">
        <x:v>2054</x:v>
      </x:c>
      <x:c r="B7961" s="0" t="s">
        <x:v>2055</x:v>
      </x:c>
      <x:c r="C7961" s="0" t="s">
        <x:v>48</x:v>
      </x:c>
      <x:c r="D7961" s="0" t="s">
        <x:v>48</x:v>
      </x:c>
      <x:c r="E7961" s="0" t="s">
        <x:v>64</x:v>
      </x:c>
      <x:c r="F7961" s="0" t="s">
        <x:v>65</x:v>
      </x:c>
      <x:c r="G7961" s="0" t="s">
        <x:v>66</x:v>
      </x:c>
      <x:c r="H7961" s="0" t="s">
        <x:v>73</x:v>
      </x:c>
    </x:row>
    <x:row r="7962" spans="1:8">
      <x:c r="A7962" s="0" t="s">
        <x:v>2056</x:v>
      </x:c>
      <x:c r="B7962" s="0" t="s">
        <x:v>2057</x:v>
      </x:c>
      <x:c r="C7962" s="0" t="s">
        <x:v>48</x:v>
      </x:c>
      <x:c r="D7962" s="0" t="s">
        <x:v>48</x:v>
      </x:c>
      <x:c r="E7962" s="0" t="s">
        <x:v>49</x:v>
      </x:c>
      <x:c r="F7962" s="0" t="s">
        <x:v>50</x:v>
      </x:c>
      <x:c r="G7962" s="0" t="s">
        <x:v>51</x:v>
      </x:c>
      <x:c r="H7962" s="0">
        <x:v>17</x:v>
      </x:c>
    </x:row>
    <x:row r="7963" spans="1:8">
      <x:c r="A7963" s="0" t="s">
        <x:v>2056</x:v>
      </x:c>
      <x:c r="B7963" s="0" t="s">
        <x:v>2057</x:v>
      </x:c>
      <x:c r="C7963" s="0" t="s">
        <x:v>48</x:v>
      </x:c>
      <x:c r="D7963" s="0" t="s">
        <x:v>48</x:v>
      </x:c>
      <x:c r="E7963" s="0" t="s">
        <x:v>52</x:v>
      </x:c>
      <x:c r="F7963" s="0" t="s">
        <x:v>53</x:v>
      </x:c>
      <x:c r="G7963" s="0" t="s">
        <x:v>51</x:v>
      </x:c>
      <x:c r="H7963" s="0">
        <x:v>9</x:v>
      </x:c>
    </x:row>
    <x:row r="7964" spans="1:8">
      <x:c r="A7964" s="0" t="s">
        <x:v>2056</x:v>
      </x:c>
      <x:c r="B7964" s="0" t="s">
        <x:v>2057</x:v>
      </x:c>
      <x:c r="C7964" s="0" t="s">
        <x:v>48</x:v>
      </x:c>
      <x:c r="D7964" s="0" t="s">
        <x:v>48</x:v>
      </x:c>
      <x:c r="E7964" s="0" t="s">
        <x:v>54</x:v>
      </x:c>
      <x:c r="F7964" s="0" t="s">
        <x:v>55</x:v>
      </x:c>
      <x:c r="G7964" s="0" t="s">
        <x:v>51</x:v>
      </x:c>
      <x:c r="H7964" s="0">
        <x:v>8</x:v>
      </x:c>
    </x:row>
    <x:row r="7965" spans="1:8">
      <x:c r="A7965" s="0" t="s">
        <x:v>2056</x:v>
      </x:c>
      <x:c r="B7965" s="0" t="s">
        <x:v>2057</x:v>
      </x:c>
      <x:c r="C7965" s="0" t="s">
        <x:v>48</x:v>
      </x:c>
      <x:c r="D7965" s="0" t="s">
        <x:v>48</x:v>
      </x:c>
      <x:c r="E7965" s="0" t="s">
        <x:v>56</x:v>
      </x:c>
      <x:c r="F7965" s="0" t="s">
        <x:v>57</x:v>
      </x:c>
      <x:c r="G7965" s="0" t="s">
        <x:v>51</x:v>
      </x:c>
      <x:c r="H7965" s="0">
        <x:v>6</x:v>
      </x:c>
    </x:row>
    <x:row r="7966" spans="1:8">
      <x:c r="A7966" s="0" t="s">
        <x:v>2056</x:v>
      </x:c>
      <x:c r="B7966" s="0" t="s">
        <x:v>2057</x:v>
      </x:c>
      <x:c r="C7966" s="0" t="s">
        <x:v>48</x:v>
      </x:c>
      <x:c r="D7966" s="0" t="s">
        <x:v>48</x:v>
      </x:c>
      <x:c r="E7966" s="0" t="s">
        <x:v>58</x:v>
      </x:c>
      <x:c r="F7966" s="0" t="s">
        <x:v>59</x:v>
      </x:c>
      <x:c r="G7966" s="0" t="s">
        <x:v>51</x:v>
      </x:c>
      <x:c r="H7966" s="0">
        <x:v>1</x:v>
      </x:c>
    </x:row>
    <x:row r="7967" spans="1:8">
      <x:c r="A7967" s="0" t="s">
        <x:v>2056</x:v>
      </x:c>
      <x:c r="B7967" s="0" t="s">
        <x:v>2057</x:v>
      </x:c>
      <x:c r="C7967" s="0" t="s">
        <x:v>48</x:v>
      </x:c>
      <x:c r="D7967" s="0" t="s">
        <x:v>48</x:v>
      </x:c>
      <x:c r="E7967" s="0" t="s">
        <x:v>60</x:v>
      </x:c>
      <x:c r="F7967" s="0" t="s">
        <x:v>61</x:v>
      </x:c>
      <x:c r="G7967" s="0" t="s">
        <x:v>51</x:v>
      </x:c>
      <x:c r="H7967" s="0">
        <x:v>1</x:v>
      </x:c>
    </x:row>
    <x:row r="7968" spans="1:8">
      <x:c r="A7968" s="0" t="s">
        <x:v>2056</x:v>
      </x:c>
      <x:c r="B7968" s="0" t="s">
        <x:v>2057</x:v>
      </x:c>
      <x:c r="C7968" s="0" t="s">
        <x:v>48</x:v>
      </x:c>
      <x:c r="D7968" s="0" t="s">
        <x:v>48</x:v>
      </x:c>
      <x:c r="E7968" s="0" t="s">
        <x:v>62</x:v>
      </x:c>
      <x:c r="F7968" s="0" t="s">
        <x:v>63</x:v>
      </x:c>
      <x:c r="G7968" s="0" t="s">
        <x:v>51</x:v>
      </x:c>
      <x:c r="H7968" s="0">
        <x:v>7</x:v>
      </x:c>
    </x:row>
    <x:row r="7969" spans="1:8">
      <x:c r="A7969" s="0" t="s">
        <x:v>2056</x:v>
      </x:c>
      <x:c r="B7969" s="0" t="s">
        <x:v>2057</x:v>
      </x:c>
      <x:c r="C7969" s="0" t="s">
        <x:v>48</x:v>
      </x:c>
      <x:c r="D7969" s="0" t="s">
        <x:v>48</x:v>
      </x:c>
      <x:c r="E7969" s="0" t="s">
        <x:v>64</x:v>
      </x:c>
      <x:c r="F7969" s="0" t="s">
        <x:v>65</x:v>
      </x:c>
      <x:c r="G7969" s="0" t="s">
        <x:v>66</x:v>
      </x:c>
      <x:c r="H7969" s="0">
        <x:v>14.3</x:v>
      </x:c>
    </x:row>
    <x:row r="7970" spans="1:8">
      <x:c r="A7970" s="0" t="s">
        <x:v>2058</x:v>
      </x:c>
      <x:c r="B7970" s="0" t="s">
        <x:v>2059</x:v>
      </x:c>
      <x:c r="C7970" s="0" t="s">
        <x:v>48</x:v>
      </x:c>
      <x:c r="D7970" s="0" t="s">
        <x:v>48</x:v>
      </x:c>
      <x:c r="E7970" s="0" t="s">
        <x:v>49</x:v>
      </x:c>
      <x:c r="F7970" s="0" t="s">
        <x:v>50</x:v>
      </x:c>
      <x:c r="G7970" s="0" t="s">
        <x:v>51</x:v>
      </x:c>
      <x:c r="H7970" s="0">
        <x:v>31</x:v>
      </x:c>
    </x:row>
    <x:row r="7971" spans="1:8">
      <x:c r="A7971" s="0" t="s">
        <x:v>2058</x:v>
      </x:c>
      <x:c r="B7971" s="0" t="s">
        <x:v>2059</x:v>
      </x:c>
      <x:c r="C7971" s="0" t="s">
        <x:v>48</x:v>
      </x:c>
      <x:c r="D7971" s="0" t="s">
        <x:v>48</x:v>
      </x:c>
      <x:c r="E7971" s="0" t="s">
        <x:v>52</x:v>
      </x:c>
      <x:c r="F7971" s="0" t="s">
        <x:v>53</x:v>
      </x:c>
      <x:c r="G7971" s="0" t="s">
        <x:v>51</x:v>
      </x:c>
      <x:c r="H7971" s="0">
        <x:v>16</x:v>
      </x:c>
    </x:row>
    <x:row r="7972" spans="1:8">
      <x:c r="A7972" s="0" t="s">
        <x:v>2058</x:v>
      </x:c>
      <x:c r="B7972" s="0" t="s">
        <x:v>2059</x:v>
      </x:c>
      <x:c r="C7972" s="0" t="s">
        <x:v>48</x:v>
      </x:c>
      <x:c r="D7972" s="0" t="s">
        <x:v>48</x:v>
      </x:c>
      <x:c r="E7972" s="0" t="s">
        <x:v>54</x:v>
      </x:c>
      <x:c r="F7972" s="0" t="s">
        <x:v>55</x:v>
      </x:c>
      <x:c r="G7972" s="0" t="s">
        <x:v>51</x:v>
      </x:c>
      <x:c r="H7972" s="0">
        <x:v>15</x:v>
      </x:c>
    </x:row>
    <x:row r="7973" spans="1:8">
      <x:c r="A7973" s="0" t="s">
        <x:v>2058</x:v>
      </x:c>
      <x:c r="B7973" s="0" t="s">
        <x:v>2059</x:v>
      </x:c>
      <x:c r="C7973" s="0" t="s">
        <x:v>48</x:v>
      </x:c>
      <x:c r="D7973" s="0" t="s">
        <x:v>48</x:v>
      </x:c>
      <x:c r="E7973" s="0" t="s">
        <x:v>56</x:v>
      </x:c>
      <x:c r="F7973" s="0" t="s">
        <x:v>57</x:v>
      </x:c>
      <x:c r="G7973" s="0" t="s">
        <x:v>51</x:v>
      </x:c>
      <x:c r="H7973" s="0">
        <x:v>10</x:v>
      </x:c>
    </x:row>
    <x:row r="7974" spans="1:8">
      <x:c r="A7974" s="0" t="s">
        <x:v>2058</x:v>
      </x:c>
      <x:c r="B7974" s="0" t="s">
        <x:v>2059</x:v>
      </x:c>
      <x:c r="C7974" s="0" t="s">
        <x:v>48</x:v>
      </x:c>
      <x:c r="D7974" s="0" t="s">
        <x:v>48</x:v>
      </x:c>
      <x:c r="E7974" s="0" t="s">
        <x:v>58</x:v>
      </x:c>
      <x:c r="F7974" s="0" t="s">
        <x:v>59</x:v>
      </x:c>
      <x:c r="G7974" s="0" t="s">
        <x:v>51</x:v>
      </x:c>
      <x:c r="H7974" s="0">
        <x:v>3</x:v>
      </x:c>
    </x:row>
    <x:row r="7975" spans="1:8">
      <x:c r="A7975" s="0" t="s">
        <x:v>2058</x:v>
      </x:c>
      <x:c r="B7975" s="0" t="s">
        <x:v>2059</x:v>
      </x:c>
      <x:c r="C7975" s="0" t="s">
        <x:v>48</x:v>
      </x:c>
      <x:c r="D7975" s="0" t="s">
        <x:v>48</x:v>
      </x:c>
      <x:c r="E7975" s="0" t="s">
        <x:v>60</x:v>
      </x:c>
      <x:c r="F7975" s="0" t="s">
        <x:v>61</x:v>
      </x:c>
      <x:c r="G7975" s="0" t="s">
        <x:v>51</x:v>
      </x:c>
      <x:c r="H7975" s="0">
        <x:v>0</x:v>
      </x:c>
    </x:row>
    <x:row r="7976" spans="1:8">
      <x:c r="A7976" s="0" t="s">
        <x:v>2058</x:v>
      </x:c>
      <x:c r="B7976" s="0" t="s">
        <x:v>2059</x:v>
      </x:c>
      <x:c r="C7976" s="0" t="s">
        <x:v>48</x:v>
      </x:c>
      <x:c r="D7976" s="0" t="s">
        <x:v>48</x:v>
      </x:c>
      <x:c r="E7976" s="0" t="s">
        <x:v>62</x:v>
      </x:c>
      <x:c r="F7976" s="0" t="s">
        <x:v>63</x:v>
      </x:c>
      <x:c r="G7976" s="0" t="s">
        <x:v>51</x:v>
      </x:c>
      <x:c r="H7976" s="0">
        <x:v>13</x:v>
      </x:c>
    </x:row>
    <x:row r="7977" spans="1:8">
      <x:c r="A7977" s="0" t="s">
        <x:v>2058</x:v>
      </x:c>
      <x:c r="B7977" s="0" t="s">
        <x:v>2059</x:v>
      </x:c>
      <x:c r="C7977" s="0" t="s">
        <x:v>48</x:v>
      </x:c>
      <x:c r="D7977" s="0" t="s">
        <x:v>48</x:v>
      </x:c>
      <x:c r="E7977" s="0" t="s">
        <x:v>64</x:v>
      </x:c>
      <x:c r="F7977" s="0" t="s">
        <x:v>65</x:v>
      </x:c>
      <x:c r="G7977" s="0" t="s">
        <x:v>66</x:v>
      </x:c>
      <x:c r="H7977" s="0">
        <x:v>0</x:v>
      </x:c>
    </x:row>
    <x:row r="7978" spans="1:8">
      <x:c r="A7978" s="0" t="s">
        <x:v>2060</x:v>
      </x:c>
      <x:c r="B7978" s="0" t="s">
        <x:v>2061</x:v>
      </x:c>
      <x:c r="C7978" s="0" t="s">
        <x:v>48</x:v>
      </x:c>
      <x:c r="D7978" s="0" t="s">
        <x:v>48</x:v>
      </x:c>
      <x:c r="E7978" s="0" t="s">
        <x:v>49</x:v>
      </x:c>
      <x:c r="F7978" s="0" t="s">
        <x:v>50</x:v>
      </x:c>
      <x:c r="G7978" s="0" t="s">
        <x:v>51</x:v>
      </x:c>
      <x:c r="H7978" s="0">
        <x:v>11</x:v>
      </x:c>
    </x:row>
    <x:row r="7979" spans="1:8">
      <x:c r="A7979" s="0" t="s">
        <x:v>2060</x:v>
      </x:c>
      <x:c r="B7979" s="0" t="s">
        <x:v>2061</x:v>
      </x:c>
      <x:c r="C7979" s="0" t="s">
        <x:v>48</x:v>
      </x:c>
      <x:c r="D7979" s="0" t="s">
        <x:v>48</x:v>
      </x:c>
      <x:c r="E7979" s="0" t="s">
        <x:v>52</x:v>
      </x:c>
      <x:c r="F7979" s="0" t="s">
        <x:v>53</x:v>
      </x:c>
      <x:c r="G7979" s="0" t="s">
        <x:v>51</x:v>
      </x:c>
      <x:c r="H7979" s="0">
        <x:v>6</x:v>
      </x:c>
    </x:row>
    <x:row r="7980" spans="1:8">
      <x:c r="A7980" s="0" t="s">
        <x:v>2060</x:v>
      </x:c>
      <x:c r="B7980" s="0" t="s">
        <x:v>2061</x:v>
      </x:c>
      <x:c r="C7980" s="0" t="s">
        <x:v>48</x:v>
      </x:c>
      <x:c r="D7980" s="0" t="s">
        <x:v>48</x:v>
      </x:c>
      <x:c r="E7980" s="0" t="s">
        <x:v>54</x:v>
      </x:c>
      <x:c r="F7980" s="0" t="s">
        <x:v>55</x:v>
      </x:c>
      <x:c r="G7980" s="0" t="s">
        <x:v>51</x:v>
      </x:c>
      <x:c r="H7980" s="0">
        <x:v>5</x:v>
      </x:c>
    </x:row>
    <x:row r="7981" spans="1:8">
      <x:c r="A7981" s="0" t="s">
        <x:v>2060</x:v>
      </x:c>
      <x:c r="B7981" s="0" t="s">
        <x:v>2061</x:v>
      </x:c>
      <x:c r="C7981" s="0" t="s">
        <x:v>48</x:v>
      </x:c>
      <x:c r="D7981" s="0" t="s">
        <x:v>48</x:v>
      </x:c>
      <x:c r="E7981" s="0" t="s">
        <x:v>56</x:v>
      </x:c>
      <x:c r="F7981" s="0" t="s">
        <x:v>57</x:v>
      </x:c>
      <x:c r="G7981" s="0" t="s">
        <x:v>51</x:v>
      </x:c>
      <x:c r="H7981" s="0">
        <x:v>5</x:v>
      </x:c>
    </x:row>
    <x:row r="7982" spans="1:8">
      <x:c r="A7982" s="0" t="s">
        <x:v>2060</x:v>
      </x:c>
      <x:c r="B7982" s="0" t="s">
        <x:v>2061</x:v>
      </x:c>
      <x:c r="C7982" s="0" t="s">
        <x:v>48</x:v>
      </x:c>
      <x:c r="D7982" s="0" t="s">
        <x:v>48</x:v>
      </x:c>
      <x:c r="E7982" s="0" t="s">
        <x:v>58</x:v>
      </x:c>
      <x:c r="F7982" s="0" t="s">
        <x:v>59</x:v>
      </x:c>
      <x:c r="G7982" s="0" t="s">
        <x:v>51</x:v>
      </x:c>
      <x:c r="H7982" s="0">
        <x:v>0</x:v>
      </x:c>
    </x:row>
    <x:row r="7983" spans="1:8">
      <x:c r="A7983" s="0" t="s">
        <x:v>2060</x:v>
      </x:c>
      <x:c r="B7983" s="0" t="s">
        <x:v>2061</x:v>
      </x:c>
      <x:c r="C7983" s="0" t="s">
        <x:v>48</x:v>
      </x:c>
      <x:c r="D7983" s="0" t="s">
        <x:v>48</x:v>
      </x:c>
      <x:c r="E7983" s="0" t="s">
        <x:v>60</x:v>
      </x:c>
      <x:c r="F7983" s="0" t="s">
        <x:v>61</x:v>
      </x:c>
      <x:c r="G7983" s="0" t="s">
        <x:v>51</x:v>
      </x:c>
      <x:c r="H7983" s="0">
        <x:v>0</x:v>
      </x:c>
    </x:row>
    <x:row r="7984" spans="1:8">
      <x:c r="A7984" s="0" t="s">
        <x:v>2060</x:v>
      </x:c>
      <x:c r="B7984" s="0" t="s">
        <x:v>2061</x:v>
      </x:c>
      <x:c r="C7984" s="0" t="s">
        <x:v>48</x:v>
      </x:c>
      <x:c r="D7984" s="0" t="s">
        <x:v>48</x:v>
      </x:c>
      <x:c r="E7984" s="0" t="s">
        <x:v>62</x:v>
      </x:c>
      <x:c r="F7984" s="0" t="s">
        <x:v>63</x:v>
      </x:c>
      <x:c r="G7984" s="0" t="s">
        <x:v>51</x:v>
      </x:c>
      <x:c r="H7984" s="0">
        <x:v>5</x:v>
      </x:c>
    </x:row>
    <x:row r="7985" spans="1:8">
      <x:c r="A7985" s="0" t="s">
        <x:v>2060</x:v>
      </x:c>
      <x:c r="B7985" s="0" t="s">
        <x:v>2061</x:v>
      </x:c>
      <x:c r="C7985" s="0" t="s">
        <x:v>48</x:v>
      </x:c>
      <x:c r="D7985" s="0" t="s">
        <x:v>48</x:v>
      </x:c>
      <x:c r="E7985" s="0" t="s">
        <x:v>64</x:v>
      </x:c>
      <x:c r="F7985" s="0" t="s">
        <x:v>65</x:v>
      </x:c>
      <x:c r="G7985" s="0" t="s">
        <x:v>66</x:v>
      </x:c>
      <x:c r="H7985" s="0">
        <x:v>0</x:v>
      </x:c>
    </x:row>
    <x:row r="7986" spans="1:8">
      <x:c r="A7986" s="0" t="s">
        <x:v>2062</x:v>
      </x:c>
      <x:c r="B7986" s="0" t="s">
        <x:v>2063</x:v>
      </x:c>
      <x:c r="C7986" s="0" t="s">
        <x:v>48</x:v>
      </x:c>
      <x:c r="D7986" s="0" t="s">
        <x:v>48</x:v>
      </x:c>
      <x:c r="E7986" s="0" t="s">
        <x:v>49</x:v>
      </x:c>
      <x:c r="F7986" s="0" t="s">
        <x:v>50</x:v>
      </x:c>
      <x:c r="G7986" s="0" t="s">
        <x:v>51</x:v>
      </x:c>
      <x:c r="H7986" s="0">
        <x:v>0</x:v>
      </x:c>
    </x:row>
    <x:row r="7987" spans="1:8">
      <x:c r="A7987" s="0" t="s">
        <x:v>2062</x:v>
      </x:c>
      <x:c r="B7987" s="0" t="s">
        <x:v>2063</x:v>
      </x:c>
      <x:c r="C7987" s="0" t="s">
        <x:v>48</x:v>
      </x:c>
      <x:c r="D7987" s="0" t="s">
        <x:v>48</x:v>
      </x:c>
      <x:c r="E7987" s="0" t="s">
        <x:v>52</x:v>
      </x:c>
      <x:c r="F7987" s="0" t="s">
        <x:v>53</x:v>
      </x:c>
      <x:c r="G7987" s="0" t="s">
        <x:v>51</x:v>
      </x:c>
      <x:c r="H7987" s="0">
        <x:v>0</x:v>
      </x:c>
    </x:row>
    <x:row r="7988" spans="1:8">
      <x:c r="A7988" s="0" t="s">
        <x:v>2062</x:v>
      </x:c>
      <x:c r="B7988" s="0" t="s">
        <x:v>2063</x:v>
      </x:c>
      <x:c r="C7988" s="0" t="s">
        <x:v>48</x:v>
      </x:c>
      <x:c r="D7988" s="0" t="s">
        <x:v>48</x:v>
      </x:c>
      <x:c r="E7988" s="0" t="s">
        <x:v>54</x:v>
      </x:c>
      <x:c r="F7988" s="0" t="s">
        <x:v>55</x:v>
      </x:c>
      <x:c r="G7988" s="0" t="s">
        <x:v>51</x:v>
      </x:c>
      <x:c r="H7988" s="0">
        <x:v>0</x:v>
      </x:c>
    </x:row>
    <x:row r="7989" spans="1:8">
      <x:c r="A7989" s="0" t="s">
        <x:v>2062</x:v>
      </x:c>
      <x:c r="B7989" s="0" t="s">
        <x:v>2063</x:v>
      </x:c>
      <x:c r="C7989" s="0" t="s">
        <x:v>48</x:v>
      </x:c>
      <x:c r="D7989" s="0" t="s">
        <x:v>48</x:v>
      </x:c>
      <x:c r="E7989" s="0" t="s">
        <x:v>56</x:v>
      </x:c>
      <x:c r="F7989" s="0" t="s">
        <x:v>57</x:v>
      </x:c>
      <x:c r="G7989" s="0" t="s">
        <x:v>51</x:v>
      </x:c>
      <x:c r="H7989" s="0">
        <x:v>0</x:v>
      </x:c>
    </x:row>
    <x:row r="7990" spans="1:8">
      <x:c r="A7990" s="0" t="s">
        <x:v>2062</x:v>
      </x:c>
      <x:c r="B7990" s="0" t="s">
        <x:v>2063</x:v>
      </x:c>
      <x:c r="C7990" s="0" t="s">
        <x:v>48</x:v>
      </x:c>
      <x:c r="D7990" s="0" t="s">
        <x:v>48</x:v>
      </x:c>
      <x:c r="E7990" s="0" t="s">
        <x:v>58</x:v>
      </x:c>
      <x:c r="F7990" s="0" t="s">
        <x:v>59</x:v>
      </x:c>
      <x:c r="G7990" s="0" t="s">
        <x:v>51</x:v>
      </x:c>
      <x:c r="H7990" s="0">
        <x:v>0</x:v>
      </x:c>
    </x:row>
    <x:row r="7991" spans="1:8">
      <x:c r="A7991" s="0" t="s">
        <x:v>2062</x:v>
      </x:c>
      <x:c r="B7991" s="0" t="s">
        <x:v>2063</x:v>
      </x:c>
      <x:c r="C7991" s="0" t="s">
        <x:v>48</x:v>
      </x:c>
      <x:c r="D7991" s="0" t="s">
        <x:v>48</x:v>
      </x:c>
      <x:c r="E7991" s="0" t="s">
        <x:v>60</x:v>
      </x:c>
      <x:c r="F7991" s="0" t="s">
        <x:v>61</x:v>
      </x:c>
      <x:c r="G7991" s="0" t="s">
        <x:v>51</x:v>
      </x:c>
      <x:c r="H7991" s="0">
        <x:v>0</x:v>
      </x:c>
    </x:row>
    <x:row r="7992" spans="1:8">
      <x:c r="A7992" s="0" t="s">
        <x:v>2062</x:v>
      </x:c>
      <x:c r="B7992" s="0" t="s">
        <x:v>2063</x:v>
      </x:c>
      <x:c r="C7992" s="0" t="s">
        <x:v>48</x:v>
      </x:c>
      <x:c r="D7992" s="0" t="s">
        <x:v>48</x:v>
      </x:c>
      <x:c r="E7992" s="0" t="s">
        <x:v>62</x:v>
      </x:c>
      <x:c r="F7992" s="0" t="s">
        <x:v>63</x:v>
      </x:c>
      <x:c r="G7992" s="0" t="s">
        <x:v>51</x:v>
      </x:c>
      <x:c r="H7992" s="0">
        <x:v>0</x:v>
      </x:c>
    </x:row>
    <x:row r="7993" spans="1:8">
      <x:c r="A7993" s="0" t="s">
        <x:v>2062</x:v>
      </x:c>
      <x:c r="B7993" s="0" t="s">
        <x:v>2063</x:v>
      </x:c>
      <x:c r="C7993" s="0" t="s">
        <x:v>48</x:v>
      </x:c>
      <x:c r="D7993" s="0" t="s">
        <x:v>48</x:v>
      </x:c>
      <x:c r="E7993" s="0" t="s">
        <x:v>64</x:v>
      </x:c>
      <x:c r="F7993" s="0" t="s">
        <x:v>65</x:v>
      </x:c>
      <x:c r="G7993" s="0" t="s">
        <x:v>66</x:v>
      </x:c>
      <x:c r="H7993" s="0">
        <x:v>0</x:v>
      </x:c>
    </x:row>
    <x:row r="7994" spans="1:8">
      <x:c r="A7994" s="0" t="s">
        <x:v>2064</x:v>
      </x:c>
      <x:c r="B7994" s="0" t="s">
        <x:v>2065</x:v>
      </x:c>
      <x:c r="C7994" s="0" t="s">
        <x:v>48</x:v>
      </x:c>
      <x:c r="D7994" s="0" t="s">
        <x:v>48</x:v>
      </x:c>
      <x:c r="E7994" s="0" t="s">
        <x:v>49</x:v>
      </x:c>
      <x:c r="F7994" s="0" t="s">
        <x:v>50</x:v>
      </x:c>
      <x:c r="G7994" s="0" t="s">
        <x:v>51</x:v>
      </x:c>
      <x:c r="H7994" s="0">
        <x:v>18</x:v>
      </x:c>
    </x:row>
    <x:row r="7995" spans="1:8">
      <x:c r="A7995" s="0" t="s">
        <x:v>2064</x:v>
      </x:c>
      <x:c r="B7995" s="0" t="s">
        <x:v>2065</x:v>
      </x:c>
      <x:c r="C7995" s="0" t="s">
        <x:v>48</x:v>
      </x:c>
      <x:c r="D7995" s="0" t="s">
        <x:v>48</x:v>
      </x:c>
      <x:c r="E7995" s="0" t="s">
        <x:v>52</x:v>
      </x:c>
      <x:c r="F7995" s="0" t="s">
        <x:v>53</x:v>
      </x:c>
      <x:c r="G7995" s="0" t="s">
        <x:v>51</x:v>
      </x:c>
      <x:c r="H7995" s="0">
        <x:v>10</x:v>
      </x:c>
    </x:row>
    <x:row r="7996" spans="1:8">
      <x:c r="A7996" s="0" t="s">
        <x:v>2064</x:v>
      </x:c>
      <x:c r="B7996" s="0" t="s">
        <x:v>2065</x:v>
      </x:c>
      <x:c r="C7996" s="0" t="s">
        <x:v>48</x:v>
      </x:c>
      <x:c r="D7996" s="0" t="s">
        <x:v>48</x:v>
      </x:c>
      <x:c r="E7996" s="0" t="s">
        <x:v>54</x:v>
      </x:c>
      <x:c r="F7996" s="0" t="s">
        <x:v>55</x:v>
      </x:c>
      <x:c r="G7996" s="0" t="s">
        <x:v>51</x:v>
      </x:c>
      <x:c r="H7996" s="0">
        <x:v>8</x:v>
      </x:c>
    </x:row>
    <x:row r="7997" spans="1:8">
      <x:c r="A7997" s="0" t="s">
        <x:v>2064</x:v>
      </x:c>
      <x:c r="B7997" s="0" t="s">
        <x:v>2065</x:v>
      </x:c>
      <x:c r="C7997" s="0" t="s">
        <x:v>48</x:v>
      </x:c>
      <x:c r="D7997" s="0" t="s">
        <x:v>48</x:v>
      </x:c>
      <x:c r="E7997" s="0" t="s">
        <x:v>56</x:v>
      </x:c>
      <x:c r="F7997" s="0" t="s">
        <x:v>57</x:v>
      </x:c>
      <x:c r="G7997" s="0" t="s">
        <x:v>51</x:v>
      </x:c>
      <x:c r="H7997" s="0">
        <x:v>7</x:v>
      </x:c>
    </x:row>
    <x:row r="7998" spans="1:8">
      <x:c r="A7998" s="0" t="s">
        <x:v>2064</x:v>
      </x:c>
      <x:c r="B7998" s="0" t="s">
        <x:v>2065</x:v>
      </x:c>
      <x:c r="C7998" s="0" t="s">
        <x:v>48</x:v>
      </x:c>
      <x:c r="D7998" s="0" t="s">
        <x:v>48</x:v>
      </x:c>
      <x:c r="E7998" s="0" t="s">
        <x:v>58</x:v>
      </x:c>
      <x:c r="F7998" s="0" t="s">
        <x:v>59</x:v>
      </x:c>
      <x:c r="G7998" s="0" t="s">
        <x:v>51</x:v>
      </x:c>
      <x:c r="H7998" s="0">
        <x:v>1</x:v>
      </x:c>
    </x:row>
    <x:row r="7999" spans="1:8">
      <x:c r="A7999" s="0" t="s">
        <x:v>2064</x:v>
      </x:c>
      <x:c r="B7999" s="0" t="s">
        <x:v>2065</x:v>
      </x:c>
      <x:c r="C7999" s="0" t="s">
        <x:v>48</x:v>
      </x:c>
      <x:c r="D7999" s="0" t="s">
        <x:v>48</x:v>
      </x:c>
      <x:c r="E7999" s="0" t="s">
        <x:v>60</x:v>
      </x:c>
      <x:c r="F7999" s="0" t="s">
        <x:v>61</x:v>
      </x:c>
      <x:c r="G7999" s="0" t="s">
        <x:v>51</x:v>
      </x:c>
      <x:c r="H7999" s="0">
        <x:v>0</x:v>
      </x:c>
    </x:row>
    <x:row r="8000" spans="1:8">
      <x:c r="A8000" s="0" t="s">
        <x:v>2064</x:v>
      </x:c>
      <x:c r="B8000" s="0" t="s">
        <x:v>2065</x:v>
      </x:c>
      <x:c r="C8000" s="0" t="s">
        <x:v>48</x:v>
      </x:c>
      <x:c r="D8000" s="0" t="s">
        <x:v>48</x:v>
      </x:c>
      <x:c r="E8000" s="0" t="s">
        <x:v>62</x:v>
      </x:c>
      <x:c r="F8000" s="0" t="s">
        <x:v>63</x:v>
      </x:c>
      <x:c r="G8000" s="0" t="s">
        <x:v>51</x:v>
      </x:c>
      <x:c r="H8000" s="0">
        <x:v>8</x:v>
      </x:c>
    </x:row>
    <x:row r="8001" spans="1:8">
      <x:c r="A8001" s="0" t="s">
        <x:v>2064</x:v>
      </x:c>
      <x:c r="B8001" s="0" t="s">
        <x:v>2065</x:v>
      </x:c>
      <x:c r="C8001" s="0" t="s">
        <x:v>48</x:v>
      </x:c>
      <x:c r="D8001" s="0" t="s">
        <x:v>48</x:v>
      </x:c>
      <x:c r="E8001" s="0" t="s">
        <x:v>64</x:v>
      </x:c>
      <x:c r="F8001" s="0" t="s">
        <x:v>65</x:v>
      </x:c>
      <x:c r="G8001" s="0" t="s">
        <x:v>66</x:v>
      </x:c>
      <x:c r="H8001" s="0">
        <x:v>0</x:v>
      </x:c>
    </x:row>
    <x:row r="8002" spans="1:8">
      <x:c r="A8002" s="0" t="s">
        <x:v>2066</x:v>
      </x:c>
      <x:c r="B8002" s="0" t="s">
        <x:v>2067</x:v>
      </x:c>
      <x:c r="C8002" s="0" t="s">
        <x:v>48</x:v>
      </x:c>
      <x:c r="D8002" s="0" t="s">
        <x:v>48</x:v>
      </x:c>
      <x:c r="E8002" s="0" t="s">
        <x:v>49</x:v>
      </x:c>
      <x:c r="F8002" s="0" t="s">
        <x:v>50</x:v>
      </x:c>
      <x:c r="G8002" s="0" t="s">
        <x:v>51</x:v>
      </x:c>
      <x:c r="H8002" s="0">
        <x:v>0</x:v>
      </x:c>
    </x:row>
    <x:row r="8003" spans="1:8">
      <x:c r="A8003" s="0" t="s">
        <x:v>2066</x:v>
      </x:c>
      <x:c r="B8003" s="0" t="s">
        <x:v>2067</x:v>
      </x:c>
      <x:c r="C8003" s="0" t="s">
        <x:v>48</x:v>
      </x:c>
      <x:c r="D8003" s="0" t="s">
        <x:v>48</x:v>
      </x:c>
      <x:c r="E8003" s="0" t="s">
        <x:v>52</x:v>
      </x:c>
      <x:c r="F8003" s="0" t="s">
        <x:v>53</x:v>
      </x:c>
      <x:c r="G8003" s="0" t="s">
        <x:v>51</x:v>
      </x:c>
      <x:c r="H8003" s="0">
        <x:v>0</x:v>
      </x:c>
    </x:row>
    <x:row r="8004" spans="1:8">
      <x:c r="A8004" s="0" t="s">
        <x:v>2066</x:v>
      </x:c>
      <x:c r="B8004" s="0" t="s">
        <x:v>2067</x:v>
      </x:c>
      <x:c r="C8004" s="0" t="s">
        <x:v>48</x:v>
      </x:c>
      <x:c r="D8004" s="0" t="s">
        <x:v>48</x:v>
      </x:c>
      <x:c r="E8004" s="0" t="s">
        <x:v>54</x:v>
      </x:c>
      <x:c r="F8004" s="0" t="s">
        <x:v>55</x:v>
      </x:c>
      <x:c r="G8004" s="0" t="s">
        <x:v>51</x:v>
      </x:c>
      <x:c r="H8004" s="0">
        <x:v>0</x:v>
      </x:c>
    </x:row>
    <x:row r="8005" spans="1:8">
      <x:c r="A8005" s="0" t="s">
        <x:v>2066</x:v>
      </x:c>
      <x:c r="B8005" s="0" t="s">
        <x:v>2067</x:v>
      </x:c>
      <x:c r="C8005" s="0" t="s">
        <x:v>48</x:v>
      </x:c>
      <x:c r="D8005" s="0" t="s">
        <x:v>48</x:v>
      </x:c>
      <x:c r="E8005" s="0" t="s">
        <x:v>56</x:v>
      </x:c>
      <x:c r="F8005" s="0" t="s">
        <x:v>57</x:v>
      </x:c>
      <x:c r="G8005" s="0" t="s">
        <x:v>51</x:v>
      </x:c>
      <x:c r="H8005" s="0">
        <x:v>0</x:v>
      </x:c>
    </x:row>
    <x:row r="8006" spans="1:8">
      <x:c r="A8006" s="0" t="s">
        <x:v>2066</x:v>
      </x:c>
      <x:c r="B8006" s="0" t="s">
        <x:v>2067</x:v>
      </x:c>
      <x:c r="C8006" s="0" t="s">
        <x:v>48</x:v>
      </x:c>
      <x:c r="D8006" s="0" t="s">
        <x:v>48</x:v>
      </x:c>
      <x:c r="E8006" s="0" t="s">
        <x:v>58</x:v>
      </x:c>
      <x:c r="F8006" s="0" t="s">
        <x:v>59</x:v>
      </x:c>
      <x:c r="G8006" s="0" t="s">
        <x:v>51</x:v>
      </x:c>
      <x:c r="H8006" s="0">
        <x:v>1</x:v>
      </x:c>
    </x:row>
    <x:row r="8007" spans="1:8">
      <x:c r="A8007" s="0" t="s">
        <x:v>2066</x:v>
      </x:c>
      <x:c r="B8007" s="0" t="s">
        <x:v>2067</x:v>
      </x:c>
      <x:c r="C8007" s="0" t="s">
        <x:v>48</x:v>
      </x:c>
      <x:c r="D8007" s="0" t="s">
        <x:v>48</x:v>
      </x:c>
      <x:c r="E8007" s="0" t="s">
        <x:v>60</x:v>
      </x:c>
      <x:c r="F8007" s="0" t="s">
        <x:v>61</x:v>
      </x:c>
      <x:c r="G8007" s="0" t="s">
        <x:v>51</x:v>
      </x:c>
      <x:c r="H8007" s="0">
        <x:v>1</x:v>
      </x:c>
    </x:row>
    <x:row r="8008" spans="1:8">
      <x:c r="A8008" s="0" t="s">
        <x:v>2066</x:v>
      </x:c>
      <x:c r="B8008" s="0" t="s">
        <x:v>2067</x:v>
      </x:c>
      <x:c r="C8008" s="0" t="s">
        <x:v>48</x:v>
      </x:c>
      <x:c r="D8008" s="0" t="s">
        <x:v>48</x:v>
      </x:c>
      <x:c r="E8008" s="0" t="s">
        <x:v>62</x:v>
      </x:c>
      <x:c r="F8008" s="0" t="s">
        <x:v>63</x:v>
      </x:c>
      <x:c r="G8008" s="0" t="s">
        <x:v>51</x:v>
      </x:c>
      <x:c r="H8008" s="0">
        <x:v>1</x:v>
      </x:c>
    </x:row>
    <x:row r="8009" spans="1:8">
      <x:c r="A8009" s="0" t="s">
        <x:v>2066</x:v>
      </x:c>
      <x:c r="B8009" s="0" t="s">
        <x:v>2067</x:v>
      </x:c>
      <x:c r="C8009" s="0" t="s">
        <x:v>48</x:v>
      </x:c>
      <x:c r="D8009" s="0" t="s">
        <x:v>48</x:v>
      </x:c>
      <x:c r="E8009" s="0" t="s">
        <x:v>64</x:v>
      </x:c>
      <x:c r="F8009" s="0" t="s">
        <x:v>65</x:v>
      </x:c>
      <x:c r="G8009" s="0" t="s">
        <x:v>66</x:v>
      </x:c>
      <x:c r="H8009" s="0">
        <x:v>100</x:v>
      </x:c>
    </x:row>
    <x:row r="8010" spans="1:8">
      <x:c r="A8010" s="0" t="s">
        <x:v>2068</x:v>
      </x:c>
      <x:c r="B8010" s="0" t="s">
        <x:v>2069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>
        <x:v>26</x:v>
      </x:c>
    </x:row>
    <x:row r="8011" spans="1:8">
      <x:c r="A8011" s="0" t="s">
        <x:v>2068</x:v>
      </x:c>
      <x:c r="B8011" s="0" t="s">
        <x:v>2069</x:v>
      </x:c>
      <x:c r="C8011" s="0" t="s">
        <x:v>48</x:v>
      </x:c>
      <x:c r="D8011" s="0" t="s">
        <x:v>48</x:v>
      </x:c>
      <x:c r="E8011" s="0" t="s">
        <x:v>52</x:v>
      </x:c>
      <x:c r="F8011" s="0" t="s">
        <x:v>53</x:v>
      </x:c>
      <x:c r="G8011" s="0" t="s">
        <x:v>51</x:v>
      </x:c>
      <x:c r="H8011" s="0">
        <x:v>16</x:v>
      </x:c>
    </x:row>
    <x:row r="8012" spans="1:8">
      <x:c r="A8012" s="0" t="s">
        <x:v>2068</x:v>
      </x:c>
      <x:c r="B8012" s="0" t="s">
        <x:v>2069</x:v>
      </x:c>
      <x:c r="C8012" s="0" t="s">
        <x:v>48</x:v>
      </x:c>
      <x:c r="D8012" s="0" t="s">
        <x:v>48</x:v>
      </x:c>
      <x:c r="E8012" s="0" t="s">
        <x:v>54</x:v>
      </x:c>
      <x:c r="F8012" s="0" t="s">
        <x:v>55</x:v>
      </x:c>
      <x:c r="G8012" s="0" t="s">
        <x:v>51</x:v>
      </x:c>
      <x:c r="H8012" s="0">
        <x:v>10</x:v>
      </x:c>
    </x:row>
    <x:row r="8013" spans="1:8">
      <x:c r="A8013" s="0" t="s">
        <x:v>2068</x:v>
      </x:c>
      <x:c r="B8013" s="0" t="s">
        <x:v>2069</x:v>
      </x:c>
      <x:c r="C8013" s="0" t="s">
        <x:v>48</x:v>
      </x:c>
      <x:c r="D8013" s="0" t="s">
        <x:v>48</x:v>
      </x:c>
      <x:c r="E8013" s="0" t="s">
        <x:v>56</x:v>
      </x:c>
      <x:c r="F8013" s="0" t="s">
        <x:v>57</x:v>
      </x:c>
      <x:c r="G8013" s="0" t="s">
        <x:v>51</x:v>
      </x:c>
      <x:c r="H8013" s="0">
        <x:v>7</x:v>
      </x:c>
    </x:row>
    <x:row r="8014" spans="1:8">
      <x:c r="A8014" s="0" t="s">
        <x:v>2068</x:v>
      </x:c>
      <x:c r="B8014" s="0" t="s">
        <x:v>2069</x:v>
      </x:c>
      <x:c r="C8014" s="0" t="s">
        <x:v>48</x:v>
      </x:c>
      <x:c r="D8014" s="0" t="s">
        <x:v>48</x:v>
      </x:c>
      <x:c r="E8014" s="0" t="s">
        <x:v>58</x:v>
      </x:c>
      <x:c r="F8014" s="0" t="s">
        <x:v>59</x:v>
      </x:c>
      <x:c r="G8014" s="0" t="s">
        <x:v>51</x:v>
      </x:c>
      <x:c r="H8014" s="0">
        <x:v>1</x:v>
      </x:c>
    </x:row>
    <x:row r="8015" spans="1:8">
      <x:c r="A8015" s="0" t="s">
        <x:v>2068</x:v>
      </x:c>
      <x:c r="B8015" s="0" t="s">
        <x:v>2069</x:v>
      </x:c>
      <x:c r="C8015" s="0" t="s">
        <x:v>48</x:v>
      </x:c>
      <x:c r="D8015" s="0" t="s">
        <x:v>48</x:v>
      </x:c>
      <x:c r="E8015" s="0" t="s">
        <x:v>60</x:v>
      </x:c>
      <x:c r="F8015" s="0" t="s">
        <x:v>61</x:v>
      </x:c>
      <x:c r="G8015" s="0" t="s">
        <x:v>51</x:v>
      </x:c>
      <x:c r="H8015" s="0">
        <x:v>1</x:v>
      </x:c>
    </x:row>
    <x:row r="8016" spans="1:8">
      <x:c r="A8016" s="0" t="s">
        <x:v>2068</x:v>
      </x:c>
      <x:c r="B8016" s="0" t="s">
        <x:v>2069</x:v>
      </x:c>
      <x:c r="C8016" s="0" t="s">
        <x:v>48</x:v>
      </x:c>
      <x:c r="D8016" s="0" t="s">
        <x:v>48</x:v>
      </x:c>
      <x:c r="E8016" s="0" t="s">
        <x:v>62</x:v>
      </x:c>
      <x:c r="F8016" s="0" t="s">
        <x:v>63</x:v>
      </x:c>
      <x:c r="G8016" s="0" t="s">
        <x:v>51</x:v>
      </x:c>
      <x:c r="H8016" s="0">
        <x:v>8</x:v>
      </x:c>
    </x:row>
    <x:row r="8017" spans="1:8">
      <x:c r="A8017" s="0" t="s">
        <x:v>2068</x:v>
      </x:c>
      <x:c r="B8017" s="0" t="s">
        <x:v>2069</x:v>
      </x:c>
      <x:c r="C8017" s="0" t="s">
        <x:v>48</x:v>
      </x:c>
      <x:c r="D8017" s="0" t="s">
        <x:v>48</x:v>
      </x:c>
      <x:c r="E8017" s="0" t="s">
        <x:v>64</x:v>
      </x:c>
      <x:c r="F8017" s="0" t="s">
        <x:v>65</x:v>
      </x:c>
      <x:c r="G8017" s="0" t="s">
        <x:v>66</x:v>
      </x:c>
      <x:c r="H8017" s="0">
        <x:v>12.5</x:v>
      </x:c>
    </x:row>
    <x:row r="8018" spans="1:8">
      <x:c r="A8018" s="0" t="s">
        <x:v>2070</x:v>
      </x:c>
      <x:c r="B8018" s="0" t="s">
        <x:v>2071</x:v>
      </x:c>
      <x:c r="C8018" s="0" t="s">
        <x:v>48</x:v>
      </x:c>
      <x:c r="D8018" s="0" t="s">
        <x:v>48</x:v>
      </x:c>
      <x:c r="E8018" s="0" t="s">
        <x:v>49</x:v>
      </x:c>
      <x:c r="F8018" s="0" t="s">
        <x:v>50</x:v>
      </x:c>
      <x:c r="G8018" s="0" t="s">
        <x:v>51</x:v>
      </x:c>
      <x:c r="H8018" s="0">
        <x:v>47</x:v>
      </x:c>
    </x:row>
    <x:row r="8019" spans="1:8">
      <x:c r="A8019" s="0" t="s">
        <x:v>2070</x:v>
      </x:c>
      <x:c r="B8019" s="0" t="s">
        <x:v>2071</x:v>
      </x:c>
      <x:c r="C8019" s="0" t="s">
        <x:v>48</x:v>
      </x:c>
      <x:c r="D8019" s="0" t="s">
        <x:v>48</x:v>
      </x:c>
      <x:c r="E8019" s="0" t="s">
        <x:v>52</x:v>
      </x:c>
      <x:c r="F8019" s="0" t="s">
        <x:v>53</x:v>
      </x:c>
      <x:c r="G8019" s="0" t="s">
        <x:v>51</x:v>
      </x:c>
      <x:c r="H8019" s="0">
        <x:v>24</x:v>
      </x:c>
    </x:row>
    <x:row r="8020" spans="1:8">
      <x:c r="A8020" s="0" t="s">
        <x:v>2070</x:v>
      </x:c>
      <x:c r="B8020" s="0" t="s">
        <x:v>2071</x:v>
      </x:c>
      <x:c r="C8020" s="0" t="s">
        <x:v>48</x:v>
      </x:c>
      <x:c r="D8020" s="0" t="s">
        <x:v>48</x:v>
      </x:c>
      <x:c r="E8020" s="0" t="s">
        <x:v>54</x:v>
      </x:c>
      <x:c r="F8020" s="0" t="s">
        <x:v>55</x:v>
      </x:c>
      <x:c r="G8020" s="0" t="s">
        <x:v>51</x:v>
      </x:c>
      <x:c r="H8020" s="0">
        <x:v>23</x:v>
      </x:c>
    </x:row>
    <x:row r="8021" spans="1:8">
      <x:c r="A8021" s="0" t="s">
        <x:v>2070</x:v>
      </x:c>
      <x:c r="B8021" s="0" t="s">
        <x:v>2071</x:v>
      </x:c>
      <x:c r="C8021" s="0" t="s">
        <x:v>48</x:v>
      </x:c>
      <x:c r="D8021" s="0" t="s">
        <x:v>48</x:v>
      </x:c>
      <x:c r="E8021" s="0" t="s">
        <x:v>56</x:v>
      </x:c>
      <x:c r="F8021" s="0" t="s">
        <x:v>57</x:v>
      </x:c>
      <x:c r="G8021" s="0" t="s">
        <x:v>51</x:v>
      </x:c>
      <x:c r="H8021" s="0">
        <x:v>12</x:v>
      </x:c>
    </x:row>
    <x:row r="8022" spans="1:8">
      <x:c r="A8022" s="0" t="s">
        <x:v>2070</x:v>
      </x:c>
      <x:c r="B8022" s="0" t="s">
        <x:v>2071</x:v>
      </x:c>
      <x:c r="C8022" s="0" t="s">
        <x:v>48</x:v>
      </x:c>
      <x:c r="D8022" s="0" t="s">
        <x:v>48</x:v>
      </x:c>
      <x:c r="E8022" s="0" t="s">
        <x:v>58</x:v>
      </x:c>
      <x:c r="F8022" s="0" t="s">
        <x:v>59</x:v>
      </x:c>
      <x:c r="G8022" s="0" t="s">
        <x:v>51</x:v>
      </x:c>
      <x:c r="H8022" s="0">
        <x:v>0</x:v>
      </x:c>
    </x:row>
    <x:row r="8023" spans="1:8">
      <x:c r="A8023" s="0" t="s">
        <x:v>2070</x:v>
      </x:c>
      <x:c r="B8023" s="0" t="s">
        <x:v>2071</x:v>
      </x:c>
      <x:c r="C8023" s="0" t="s">
        <x:v>48</x:v>
      </x:c>
      <x:c r="D8023" s="0" t="s">
        <x:v>48</x:v>
      </x:c>
      <x:c r="E8023" s="0" t="s">
        <x:v>60</x:v>
      </x:c>
      <x:c r="F8023" s="0" t="s">
        <x:v>61</x:v>
      </x:c>
      <x:c r="G8023" s="0" t="s">
        <x:v>51</x:v>
      </x:c>
      <x:c r="H8023" s="0">
        <x:v>0</x:v>
      </x:c>
    </x:row>
    <x:row r="8024" spans="1:8">
      <x:c r="A8024" s="0" t="s">
        <x:v>2070</x:v>
      </x:c>
      <x:c r="B8024" s="0" t="s">
        <x:v>2071</x:v>
      </x:c>
      <x:c r="C8024" s="0" t="s">
        <x:v>48</x:v>
      </x:c>
      <x:c r="D8024" s="0" t="s">
        <x:v>48</x:v>
      </x:c>
      <x:c r="E8024" s="0" t="s">
        <x:v>62</x:v>
      </x:c>
      <x:c r="F8024" s="0" t="s">
        <x:v>63</x:v>
      </x:c>
      <x:c r="G8024" s="0" t="s">
        <x:v>51</x:v>
      </x:c>
      <x:c r="H8024" s="0">
        <x:v>12</x:v>
      </x:c>
    </x:row>
    <x:row r="8025" spans="1:8">
      <x:c r="A8025" s="0" t="s">
        <x:v>2070</x:v>
      </x:c>
      <x:c r="B8025" s="0" t="s">
        <x:v>2071</x:v>
      </x:c>
      <x:c r="C8025" s="0" t="s">
        <x:v>48</x:v>
      </x:c>
      <x:c r="D8025" s="0" t="s">
        <x:v>48</x:v>
      </x:c>
      <x:c r="E8025" s="0" t="s">
        <x:v>64</x:v>
      </x:c>
      <x:c r="F8025" s="0" t="s">
        <x:v>65</x:v>
      </x:c>
      <x:c r="G8025" s="0" t="s">
        <x:v>66</x:v>
      </x:c>
      <x:c r="H8025" s="0">
        <x:v>0</x:v>
      </x:c>
    </x:row>
    <x:row r="8026" spans="1:8">
      <x:c r="A8026" s="0" t="s">
        <x:v>2072</x:v>
      </x:c>
      <x:c r="B8026" s="0" t="s">
        <x:v>2073</x:v>
      </x:c>
      <x:c r="C8026" s="0" t="s">
        <x:v>48</x:v>
      </x:c>
      <x:c r="D8026" s="0" t="s">
        <x:v>48</x:v>
      </x:c>
      <x:c r="E8026" s="0" t="s">
        <x:v>49</x:v>
      </x:c>
      <x:c r="F8026" s="0" t="s">
        <x:v>50</x:v>
      </x:c>
      <x:c r="G8026" s="0" t="s">
        <x:v>51</x:v>
      </x:c>
      <x:c r="H8026" s="0">
        <x:v>0</x:v>
      </x:c>
    </x:row>
    <x:row r="8027" spans="1:8">
      <x:c r="A8027" s="0" t="s">
        <x:v>2072</x:v>
      </x:c>
      <x:c r="B8027" s="0" t="s">
        <x:v>2073</x:v>
      </x:c>
      <x:c r="C8027" s="0" t="s">
        <x:v>48</x:v>
      </x:c>
      <x:c r="D8027" s="0" t="s">
        <x:v>48</x:v>
      </x:c>
      <x:c r="E8027" s="0" t="s">
        <x:v>52</x:v>
      </x:c>
      <x:c r="F8027" s="0" t="s">
        <x:v>53</x:v>
      </x:c>
      <x:c r="G8027" s="0" t="s">
        <x:v>51</x:v>
      </x:c>
      <x:c r="H8027" s="0">
        <x:v>0</x:v>
      </x:c>
    </x:row>
    <x:row r="8028" spans="1:8">
      <x:c r="A8028" s="0" t="s">
        <x:v>2072</x:v>
      </x:c>
      <x:c r="B8028" s="0" t="s">
        <x:v>2073</x:v>
      </x:c>
      <x:c r="C8028" s="0" t="s">
        <x:v>48</x:v>
      </x:c>
      <x:c r="D8028" s="0" t="s">
        <x:v>48</x:v>
      </x:c>
      <x:c r="E8028" s="0" t="s">
        <x:v>54</x:v>
      </x:c>
      <x:c r="F8028" s="0" t="s">
        <x:v>55</x:v>
      </x:c>
      <x:c r="G8028" s="0" t="s">
        <x:v>51</x:v>
      </x:c>
      <x:c r="H8028" s="0">
        <x:v>0</x:v>
      </x:c>
    </x:row>
    <x:row r="8029" spans="1:8">
      <x:c r="A8029" s="0" t="s">
        <x:v>2072</x:v>
      </x:c>
      <x:c r="B8029" s="0" t="s">
        <x:v>2073</x:v>
      </x:c>
      <x:c r="C8029" s="0" t="s">
        <x:v>48</x:v>
      </x:c>
      <x:c r="D8029" s="0" t="s">
        <x:v>48</x:v>
      </x:c>
      <x:c r="E8029" s="0" t="s">
        <x:v>56</x:v>
      </x:c>
      <x:c r="F8029" s="0" t="s">
        <x:v>57</x:v>
      </x:c>
      <x:c r="G8029" s="0" t="s">
        <x:v>51</x:v>
      </x:c>
      <x:c r="H8029" s="0">
        <x:v>0</x:v>
      </x:c>
    </x:row>
    <x:row r="8030" spans="1:8">
      <x:c r="A8030" s="0" t="s">
        <x:v>2072</x:v>
      </x:c>
      <x:c r="B8030" s="0" t="s">
        <x:v>2073</x:v>
      </x:c>
      <x:c r="C8030" s="0" t="s">
        <x:v>48</x:v>
      </x:c>
      <x:c r="D8030" s="0" t="s">
        <x:v>48</x:v>
      </x:c>
      <x:c r="E8030" s="0" t="s">
        <x:v>58</x:v>
      </x:c>
      <x:c r="F8030" s="0" t="s">
        <x:v>59</x:v>
      </x:c>
      <x:c r="G8030" s="0" t="s">
        <x:v>51</x:v>
      </x:c>
      <x:c r="H8030" s="0">
        <x:v>0</x:v>
      </x:c>
    </x:row>
    <x:row r="8031" spans="1:8">
      <x:c r="A8031" s="0" t="s">
        <x:v>2072</x:v>
      </x:c>
      <x:c r="B8031" s="0" t="s">
        <x:v>2073</x:v>
      </x:c>
      <x:c r="C8031" s="0" t="s">
        <x:v>48</x:v>
      </x:c>
      <x:c r="D8031" s="0" t="s">
        <x:v>48</x:v>
      </x:c>
      <x:c r="E8031" s="0" t="s">
        <x:v>60</x:v>
      </x:c>
      <x:c r="F8031" s="0" t="s">
        <x:v>61</x:v>
      </x:c>
      <x:c r="G8031" s="0" t="s">
        <x:v>51</x:v>
      </x:c>
      <x:c r="H8031" s="0">
        <x:v>0</x:v>
      </x:c>
    </x:row>
    <x:row r="8032" spans="1:8">
      <x:c r="A8032" s="0" t="s">
        <x:v>2072</x:v>
      </x:c>
      <x:c r="B8032" s="0" t="s">
        <x:v>2073</x:v>
      </x:c>
      <x:c r="C8032" s="0" t="s">
        <x:v>48</x:v>
      </x:c>
      <x:c r="D8032" s="0" t="s">
        <x:v>48</x:v>
      </x:c>
      <x:c r="E8032" s="0" t="s">
        <x:v>62</x:v>
      </x:c>
      <x:c r="F8032" s="0" t="s">
        <x:v>63</x:v>
      </x:c>
      <x:c r="G8032" s="0" t="s">
        <x:v>51</x:v>
      </x:c>
      <x:c r="H8032" s="0">
        <x:v>0</x:v>
      </x:c>
    </x:row>
    <x:row r="8033" spans="1:8">
      <x:c r="A8033" s="0" t="s">
        <x:v>2072</x:v>
      </x:c>
      <x:c r="B8033" s="0" t="s">
        <x:v>2073</x:v>
      </x:c>
      <x:c r="C8033" s="0" t="s">
        <x:v>48</x:v>
      </x:c>
      <x:c r="D8033" s="0" t="s">
        <x:v>48</x:v>
      </x:c>
      <x:c r="E8033" s="0" t="s">
        <x:v>64</x:v>
      </x:c>
      <x:c r="F8033" s="0" t="s">
        <x:v>65</x:v>
      </x:c>
      <x:c r="G8033" s="0" t="s">
        <x:v>66</x:v>
      </x:c>
      <x:c r="H8033" s="0">
        <x:v>0</x:v>
      </x:c>
    </x:row>
    <x:row r="8034" spans="1:8">
      <x:c r="A8034" s="0" t="s">
        <x:v>2074</x:v>
      </x:c>
      <x:c r="B8034" s="0" t="s">
        <x:v>2075</x:v>
      </x:c>
      <x:c r="C8034" s="0" t="s">
        <x:v>48</x:v>
      </x:c>
      <x:c r="D8034" s="0" t="s">
        <x:v>48</x:v>
      </x:c>
      <x:c r="E8034" s="0" t="s">
        <x:v>49</x:v>
      </x:c>
      <x:c r="F8034" s="0" t="s">
        <x:v>50</x:v>
      </x:c>
      <x:c r="G8034" s="0" t="s">
        <x:v>51</x:v>
      </x:c>
      <x:c r="H8034" s="0">
        <x:v>56</x:v>
      </x:c>
    </x:row>
    <x:row r="8035" spans="1:8">
      <x:c r="A8035" s="0" t="s">
        <x:v>2074</x:v>
      </x:c>
      <x:c r="B8035" s="0" t="s">
        <x:v>2075</x:v>
      </x:c>
      <x:c r="C8035" s="0" t="s">
        <x:v>48</x:v>
      </x:c>
      <x:c r="D8035" s="0" t="s">
        <x:v>48</x:v>
      </x:c>
      <x:c r="E8035" s="0" t="s">
        <x:v>52</x:v>
      </x:c>
      <x:c r="F8035" s="0" t="s">
        <x:v>53</x:v>
      </x:c>
      <x:c r="G8035" s="0" t="s">
        <x:v>51</x:v>
      </x:c>
      <x:c r="H8035" s="0">
        <x:v>28</x:v>
      </x:c>
    </x:row>
    <x:row r="8036" spans="1:8">
      <x:c r="A8036" s="0" t="s">
        <x:v>2074</x:v>
      </x:c>
      <x:c r="B8036" s="0" t="s">
        <x:v>2075</x:v>
      </x:c>
      <x:c r="C8036" s="0" t="s">
        <x:v>48</x:v>
      </x:c>
      <x:c r="D8036" s="0" t="s">
        <x:v>48</x:v>
      </x:c>
      <x:c r="E8036" s="0" t="s">
        <x:v>54</x:v>
      </x:c>
      <x:c r="F8036" s="0" t="s">
        <x:v>55</x:v>
      </x:c>
      <x:c r="G8036" s="0" t="s">
        <x:v>51</x:v>
      </x:c>
      <x:c r="H8036" s="0">
        <x:v>28</x:v>
      </x:c>
    </x:row>
    <x:row r="8037" spans="1:8">
      <x:c r="A8037" s="0" t="s">
        <x:v>2074</x:v>
      </x:c>
      <x:c r="B8037" s="0" t="s">
        <x:v>2075</x:v>
      </x:c>
      <x:c r="C8037" s="0" t="s">
        <x:v>48</x:v>
      </x:c>
      <x:c r="D8037" s="0" t="s">
        <x:v>48</x:v>
      </x:c>
      <x:c r="E8037" s="0" t="s">
        <x:v>56</x:v>
      </x:c>
      <x:c r="F8037" s="0" t="s">
        <x:v>57</x:v>
      </x:c>
      <x:c r="G8037" s="0" t="s">
        <x:v>51</x:v>
      </x:c>
      <x:c r="H8037" s="0">
        <x:v>21</x:v>
      </x:c>
    </x:row>
    <x:row r="8038" spans="1:8">
      <x:c r="A8038" s="0" t="s">
        <x:v>2074</x:v>
      </x:c>
      <x:c r="B8038" s="0" t="s">
        <x:v>2075</x:v>
      </x:c>
      <x:c r="C8038" s="0" t="s">
        <x:v>48</x:v>
      </x:c>
      <x:c r="D8038" s="0" t="s">
        <x:v>48</x:v>
      </x:c>
      <x:c r="E8038" s="0" t="s">
        <x:v>58</x:v>
      </x:c>
      <x:c r="F8038" s="0" t="s">
        <x:v>59</x:v>
      </x:c>
      <x:c r="G8038" s="0" t="s">
        <x:v>51</x:v>
      </x:c>
      <x:c r="H8038" s="0">
        <x:v>4</x:v>
      </x:c>
    </x:row>
    <x:row r="8039" spans="1:8">
      <x:c r="A8039" s="0" t="s">
        <x:v>2074</x:v>
      </x:c>
      <x:c r="B8039" s="0" t="s">
        <x:v>2075</x:v>
      </x:c>
      <x:c r="C8039" s="0" t="s">
        <x:v>48</x:v>
      </x:c>
      <x:c r="D8039" s="0" t="s">
        <x:v>48</x:v>
      </x:c>
      <x:c r="E8039" s="0" t="s">
        <x:v>60</x:v>
      </x:c>
      <x:c r="F8039" s="0" t="s">
        <x:v>61</x:v>
      </x:c>
      <x:c r="G8039" s="0" t="s">
        <x:v>51</x:v>
      </x:c>
      <x:c r="H8039" s="0">
        <x:v>3</x:v>
      </x:c>
    </x:row>
    <x:row r="8040" spans="1:8">
      <x:c r="A8040" s="0" t="s">
        <x:v>2074</x:v>
      </x:c>
      <x:c r="B8040" s="0" t="s">
        <x:v>2075</x:v>
      </x:c>
      <x:c r="C8040" s="0" t="s">
        <x:v>48</x:v>
      </x:c>
      <x:c r="D8040" s="0" t="s">
        <x:v>48</x:v>
      </x:c>
      <x:c r="E8040" s="0" t="s">
        <x:v>62</x:v>
      </x:c>
      <x:c r="F8040" s="0" t="s">
        <x:v>63</x:v>
      </x:c>
      <x:c r="G8040" s="0" t="s">
        <x:v>51</x:v>
      </x:c>
      <x:c r="H8040" s="0">
        <x:v>25</x:v>
      </x:c>
    </x:row>
    <x:row r="8041" spans="1:8">
      <x:c r="A8041" s="0" t="s">
        <x:v>2074</x:v>
      </x:c>
      <x:c r="B8041" s="0" t="s">
        <x:v>2075</x:v>
      </x:c>
      <x:c r="C8041" s="0" t="s">
        <x:v>48</x:v>
      </x:c>
      <x:c r="D8041" s="0" t="s">
        <x:v>48</x:v>
      </x:c>
      <x:c r="E8041" s="0" t="s">
        <x:v>64</x:v>
      </x:c>
      <x:c r="F8041" s="0" t="s">
        <x:v>65</x:v>
      </x:c>
      <x:c r="G8041" s="0" t="s">
        <x:v>66</x:v>
      </x:c>
      <x:c r="H8041" s="0">
        <x:v>12</x:v>
      </x:c>
    </x:row>
    <x:row r="8042" spans="1:8">
      <x:c r="A8042" s="0" t="s">
        <x:v>2076</x:v>
      </x:c>
      <x:c r="B8042" s="0" t="s">
        <x:v>2077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>
        <x:v>74</x:v>
      </x:c>
    </x:row>
    <x:row r="8043" spans="1:8">
      <x:c r="A8043" s="0" t="s">
        <x:v>2076</x:v>
      </x:c>
      <x:c r="B8043" s="0" t="s">
        <x:v>2077</x:v>
      </x:c>
      <x:c r="C8043" s="0" t="s">
        <x:v>48</x:v>
      </x:c>
      <x:c r="D8043" s="0" t="s">
        <x:v>48</x:v>
      </x:c>
      <x:c r="E8043" s="0" t="s">
        <x:v>52</x:v>
      </x:c>
      <x:c r="F8043" s="0" t="s">
        <x:v>53</x:v>
      </x:c>
      <x:c r="G8043" s="0" t="s">
        <x:v>51</x:v>
      </x:c>
      <x:c r="H8043" s="0">
        <x:v>43</x:v>
      </x:c>
    </x:row>
    <x:row r="8044" spans="1:8">
      <x:c r="A8044" s="0" t="s">
        <x:v>2076</x:v>
      </x:c>
      <x:c r="B8044" s="0" t="s">
        <x:v>2077</x:v>
      </x:c>
      <x:c r="C8044" s="0" t="s">
        <x:v>48</x:v>
      </x:c>
      <x:c r="D8044" s="0" t="s">
        <x:v>48</x:v>
      </x:c>
      <x:c r="E8044" s="0" t="s">
        <x:v>54</x:v>
      </x:c>
      <x:c r="F8044" s="0" t="s">
        <x:v>55</x:v>
      </x:c>
      <x:c r="G8044" s="0" t="s">
        <x:v>51</x:v>
      </x:c>
      <x:c r="H8044" s="0">
        <x:v>31</x:v>
      </x:c>
    </x:row>
    <x:row r="8045" spans="1:8">
      <x:c r="A8045" s="0" t="s">
        <x:v>2076</x:v>
      </x:c>
      <x:c r="B8045" s="0" t="s">
        <x:v>2077</x:v>
      </x:c>
      <x:c r="C8045" s="0" t="s">
        <x:v>48</x:v>
      </x:c>
      <x:c r="D8045" s="0" t="s">
        <x:v>48</x:v>
      </x:c>
      <x:c r="E8045" s="0" t="s">
        <x:v>56</x:v>
      </x:c>
      <x:c r="F8045" s="0" t="s">
        <x:v>57</x:v>
      </x:c>
      <x:c r="G8045" s="0" t="s">
        <x:v>51</x:v>
      </x:c>
      <x:c r="H8045" s="0">
        <x:v>27</x:v>
      </x:c>
    </x:row>
    <x:row r="8046" spans="1:8">
      <x:c r="A8046" s="0" t="s">
        <x:v>2076</x:v>
      </x:c>
      <x:c r="B8046" s="0" t="s">
        <x:v>2077</x:v>
      </x:c>
      <x:c r="C8046" s="0" t="s">
        <x:v>48</x:v>
      </x:c>
      <x:c r="D8046" s="0" t="s">
        <x:v>48</x:v>
      </x:c>
      <x:c r="E8046" s="0" t="s">
        <x:v>58</x:v>
      </x:c>
      <x:c r="F8046" s="0" t="s">
        <x:v>59</x:v>
      </x:c>
      <x:c r="G8046" s="0" t="s">
        <x:v>51</x:v>
      </x:c>
      <x:c r="H8046" s="0">
        <x:v>0</x:v>
      </x:c>
    </x:row>
    <x:row r="8047" spans="1:8">
      <x:c r="A8047" s="0" t="s">
        <x:v>2076</x:v>
      </x:c>
      <x:c r="B8047" s="0" t="s">
        <x:v>2077</x:v>
      </x:c>
      <x:c r="C8047" s="0" t="s">
        <x:v>48</x:v>
      </x:c>
      <x:c r="D8047" s="0" t="s">
        <x:v>48</x:v>
      </x:c>
      <x:c r="E8047" s="0" t="s">
        <x:v>60</x:v>
      </x:c>
      <x:c r="F8047" s="0" t="s">
        <x:v>61</x:v>
      </x:c>
      <x:c r="G8047" s="0" t="s">
        <x:v>51</x:v>
      </x:c>
      <x:c r="H8047" s="0">
        <x:v>0</x:v>
      </x:c>
    </x:row>
    <x:row r="8048" spans="1:8">
      <x:c r="A8048" s="0" t="s">
        <x:v>2076</x:v>
      </x:c>
      <x:c r="B8048" s="0" t="s">
        <x:v>2077</x:v>
      </x:c>
      <x:c r="C8048" s="0" t="s">
        <x:v>48</x:v>
      </x:c>
      <x:c r="D8048" s="0" t="s">
        <x:v>48</x:v>
      </x:c>
      <x:c r="E8048" s="0" t="s">
        <x:v>62</x:v>
      </x:c>
      <x:c r="F8048" s="0" t="s">
        <x:v>63</x:v>
      </x:c>
      <x:c r="G8048" s="0" t="s">
        <x:v>51</x:v>
      </x:c>
      <x:c r="H8048" s="0">
        <x:v>27</x:v>
      </x:c>
    </x:row>
    <x:row r="8049" spans="1:8">
      <x:c r="A8049" s="0" t="s">
        <x:v>2076</x:v>
      </x:c>
      <x:c r="B8049" s="0" t="s">
        <x:v>2077</x:v>
      </x:c>
      <x:c r="C8049" s="0" t="s">
        <x:v>48</x:v>
      </x:c>
      <x:c r="D8049" s="0" t="s">
        <x:v>48</x:v>
      </x:c>
      <x:c r="E8049" s="0" t="s">
        <x:v>64</x:v>
      </x:c>
      <x:c r="F8049" s="0" t="s">
        <x:v>65</x:v>
      </x:c>
      <x:c r="G8049" s="0" t="s">
        <x:v>66</x:v>
      </x:c>
      <x:c r="H8049" s="0">
        <x:v>0</x:v>
      </x:c>
    </x:row>
    <x:row r="8050" spans="1:8">
      <x:c r="A8050" s="0" t="s">
        <x:v>2078</x:v>
      </x:c>
      <x:c r="B8050" s="0" t="s">
        <x:v>2079</x:v>
      </x:c>
      <x:c r="C8050" s="0" t="s">
        <x:v>48</x:v>
      </x:c>
      <x:c r="D8050" s="0" t="s">
        <x:v>48</x:v>
      </x:c>
      <x:c r="E8050" s="0" t="s">
        <x:v>49</x:v>
      </x:c>
      <x:c r="F8050" s="0" t="s">
        <x:v>50</x:v>
      </x:c>
      <x:c r="G8050" s="0" t="s">
        <x:v>51</x:v>
      </x:c>
      <x:c r="H8050" s="0">
        <x:v>0</x:v>
      </x:c>
    </x:row>
    <x:row r="8051" spans="1:8">
      <x:c r="A8051" s="0" t="s">
        <x:v>2078</x:v>
      </x:c>
      <x:c r="B8051" s="0" t="s">
        <x:v>2079</x:v>
      </x:c>
      <x:c r="C8051" s="0" t="s">
        <x:v>48</x:v>
      </x:c>
      <x:c r="D8051" s="0" t="s">
        <x:v>48</x:v>
      </x:c>
      <x:c r="E8051" s="0" t="s">
        <x:v>52</x:v>
      </x:c>
      <x:c r="F8051" s="0" t="s">
        <x:v>53</x:v>
      </x:c>
      <x:c r="G8051" s="0" t="s">
        <x:v>51</x:v>
      </x:c>
      <x:c r="H8051" s="0">
        <x:v>0</x:v>
      </x:c>
    </x:row>
    <x:row r="8052" spans="1:8">
      <x:c r="A8052" s="0" t="s">
        <x:v>2078</x:v>
      </x:c>
      <x:c r="B8052" s="0" t="s">
        <x:v>2079</x:v>
      </x:c>
      <x:c r="C8052" s="0" t="s">
        <x:v>48</x:v>
      </x:c>
      <x:c r="D8052" s="0" t="s">
        <x:v>48</x:v>
      </x:c>
      <x:c r="E8052" s="0" t="s">
        <x:v>54</x:v>
      </x:c>
      <x:c r="F8052" s="0" t="s">
        <x:v>55</x:v>
      </x:c>
      <x:c r="G8052" s="0" t="s">
        <x:v>51</x:v>
      </x:c>
      <x:c r="H8052" s="0">
        <x:v>0</x:v>
      </x:c>
    </x:row>
    <x:row r="8053" spans="1:8">
      <x:c r="A8053" s="0" t="s">
        <x:v>2078</x:v>
      </x:c>
      <x:c r="B8053" s="0" t="s">
        <x:v>2079</x:v>
      </x:c>
      <x:c r="C8053" s="0" t="s">
        <x:v>48</x:v>
      </x:c>
      <x:c r="D8053" s="0" t="s">
        <x:v>48</x:v>
      </x:c>
      <x:c r="E8053" s="0" t="s">
        <x:v>56</x:v>
      </x:c>
      <x:c r="F8053" s="0" t="s">
        <x:v>57</x:v>
      </x:c>
      <x:c r="G8053" s="0" t="s">
        <x:v>51</x:v>
      </x:c>
      <x:c r="H8053" s="0">
        <x:v>0</x:v>
      </x:c>
    </x:row>
    <x:row r="8054" spans="1:8">
      <x:c r="A8054" s="0" t="s">
        <x:v>2078</x:v>
      </x:c>
      <x:c r="B8054" s="0" t="s">
        <x:v>2079</x:v>
      </x:c>
      <x:c r="C8054" s="0" t="s">
        <x:v>48</x:v>
      </x:c>
      <x:c r="D8054" s="0" t="s">
        <x:v>48</x:v>
      </x:c>
      <x:c r="E8054" s="0" t="s">
        <x:v>58</x:v>
      </x:c>
      <x:c r="F8054" s="0" t="s">
        <x:v>59</x:v>
      </x:c>
      <x:c r="G8054" s="0" t="s">
        <x:v>51</x:v>
      </x:c>
      <x:c r="H8054" s="0">
        <x:v>0</x:v>
      </x:c>
    </x:row>
    <x:row r="8055" spans="1:8">
      <x:c r="A8055" s="0" t="s">
        <x:v>2078</x:v>
      </x:c>
      <x:c r="B8055" s="0" t="s">
        <x:v>2079</x:v>
      </x:c>
      <x:c r="C8055" s="0" t="s">
        <x:v>48</x:v>
      </x:c>
      <x:c r="D8055" s="0" t="s">
        <x:v>48</x:v>
      </x:c>
      <x:c r="E8055" s="0" t="s">
        <x:v>60</x:v>
      </x:c>
      <x:c r="F8055" s="0" t="s">
        <x:v>61</x:v>
      </x:c>
      <x:c r="G8055" s="0" t="s">
        <x:v>51</x:v>
      </x:c>
      <x:c r="H8055" s="0">
        <x:v>0</x:v>
      </x:c>
    </x:row>
    <x:row r="8056" spans="1:8">
      <x:c r="A8056" s="0" t="s">
        <x:v>2078</x:v>
      </x:c>
      <x:c r="B8056" s="0" t="s">
        <x:v>2079</x:v>
      </x:c>
      <x:c r="C8056" s="0" t="s">
        <x:v>48</x:v>
      </x:c>
      <x:c r="D8056" s="0" t="s">
        <x:v>48</x:v>
      </x:c>
      <x:c r="E8056" s="0" t="s">
        <x:v>62</x:v>
      </x:c>
      <x:c r="F8056" s="0" t="s">
        <x:v>63</x:v>
      </x:c>
      <x:c r="G8056" s="0" t="s">
        <x:v>51</x:v>
      </x:c>
      <x:c r="H8056" s="0">
        <x:v>0</x:v>
      </x:c>
    </x:row>
    <x:row r="8057" spans="1:8">
      <x:c r="A8057" s="0" t="s">
        <x:v>2078</x:v>
      </x:c>
      <x:c r="B8057" s="0" t="s">
        <x:v>2079</x:v>
      </x:c>
      <x:c r="C8057" s="0" t="s">
        <x:v>48</x:v>
      </x:c>
      <x:c r="D8057" s="0" t="s">
        <x:v>48</x:v>
      </x:c>
      <x:c r="E8057" s="0" t="s">
        <x:v>64</x:v>
      </x:c>
      <x:c r="F8057" s="0" t="s">
        <x:v>65</x:v>
      </x:c>
      <x:c r="G8057" s="0" t="s">
        <x:v>66</x:v>
      </x:c>
      <x:c r="H8057" s="0">
        <x:v>0</x:v>
      </x:c>
    </x:row>
    <x:row r="8058" spans="1:8">
      <x:c r="A8058" s="0" t="s">
        <x:v>2080</x:v>
      </x:c>
      <x:c r="B8058" s="0" t="s">
        <x:v>2081</x:v>
      </x:c>
      <x:c r="C8058" s="0" t="s">
        <x:v>48</x:v>
      </x:c>
      <x:c r="D8058" s="0" t="s">
        <x:v>48</x:v>
      </x:c>
      <x:c r="E8058" s="0" t="s">
        <x:v>49</x:v>
      </x:c>
      <x:c r="F8058" s="0" t="s">
        <x:v>50</x:v>
      </x:c>
      <x:c r="G8058" s="0" t="s">
        <x:v>51</x:v>
      </x:c>
      <x:c r="H8058" s="0">
        <x:v>58</x:v>
      </x:c>
    </x:row>
    <x:row r="8059" spans="1:8">
      <x:c r="A8059" s="0" t="s">
        <x:v>2080</x:v>
      </x:c>
      <x:c r="B8059" s="0" t="s">
        <x:v>2081</x:v>
      </x:c>
      <x:c r="C8059" s="0" t="s">
        <x:v>48</x:v>
      </x:c>
      <x:c r="D8059" s="0" t="s">
        <x:v>48</x:v>
      </x:c>
      <x:c r="E8059" s="0" t="s">
        <x:v>52</x:v>
      </x:c>
      <x:c r="F8059" s="0" t="s">
        <x:v>53</x:v>
      </x:c>
      <x:c r="G8059" s="0" t="s">
        <x:v>51</x:v>
      </x:c>
      <x:c r="H8059" s="0">
        <x:v>24</x:v>
      </x:c>
    </x:row>
    <x:row r="8060" spans="1:8">
      <x:c r="A8060" s="0" t="s">
        <x:v>2080</x:v>
      </x:c>
      <x:c r="B8060" s="0" t="s">
        <x:v>2081</x:v>
      </x:c>
      <x:c r="C8060" s="0" t="s">
        <x:v>48</x:v>
      </x:c>
      <x:c r="D8060" s="0" t="s">
        <x:v>48</x:v>
      </x:c>
      <x:c r="E8060" s="0" t="s">
        <x:v>54</x:v>
      </x:c>
      <x:c r="F8060" s="0" t="s">
        <x:v>55</x:v>
      </x:c>
      <x:c r="G8060" s="0" t="s">
        <x:v>51</x:v>
      </x:c>
      <x:c r="H8060" s="0">
        <x:v>34</x:v>
      </x:c>
    </x:row>
    <x:row r="8061" spans="1:8">
      <x:c r="A8061" s="0" t="s">
        <x:v>2080</x:v>
      </x:c>
      <x:c r="B8061" s="0" t="s">
        <x:v>2081</x:v>
      </x:c>
      <x:c r="C8061" s="0" t="s">
        <x:v>48</x:v>
      </x:c>
      <x:c r="D8061" s="0" t="s">
        <x:v>48</x:v>
      </x:c>
      <x:c r="E8061" s="0" t="s">
        <x:v>56</x:v>
      </x:c>
      <x:c r="F8061" s="0" t="s">
        <x:v>57</x:v>
      </x:c>
      <x:c r="G8061" s="0" t="s">
        <x:v>51</x:v>
      </x:c>
      <x:c r="H8061" s="0">
        <x:v>20</x:v>
      </x:c>
    </x:row>
    <x:row r="8062" spans="1:8">
      <x:c r="A8062" s="0" t="s">
        <x:v>2080</x:v>
      </x:c>
      <x:c r="B8062" s="0" t="s">
        <x:v>2081</x:v>
      </x:c>
      <x:c r="C8062" s="0" t="s">
        <x:v>48</x:v>
      </x:c>
      <x:c r="D8062" s="0" t="s">
        <x:v>48</x:v>
      </x:c>
      <x:c r="E8062" s="0" t="s">
        <x:v>58</x:v>
      </x:c>
      <x:c r="F8062" s="0" t="s">
        <x:v>59</x:v>
      </x:c>
      <x:c r="G8062" s="0" t="s">
        <x:v>51</x:v>
      </x:c>
      <x:c r="H8062" s="0">
        <x:v>5</x:v>
      </x:c>
    </x:row>
    <x:row r="8063" spans="1:8">
      <x:c r="A8063" s="0" t="s">
        <x:v>2080</x:v>
      </x:c>
      <x:c r="B8063" s="0" t="s">
        <x:v>2081</x:v>
      </x:c>
      <x:c r="C8063" s="0" t="s">
        <x:v>48</x:v>
      </x:c>
      <x:c r="D8063" s="0" t="s">
        <x:v>48</x:v>
      </x:c>
      <x:c r="E8063" s="0" t="s">
        <x:v>60</x:v>
      </x:c>
      <x:c r="F8063" s="0" t="s">
        <x:v>61</x:v>
      </x:c>
      <x:c r="G8063" s="0" t="s">
        <x:v>51</x:v>
      </x:c>
      <x:c r="H8063" s="0">
        <x:v>4</x:v>
      </x:c>
    </x:row>
    <x:row r="8064" spans="1:8">
      <x:c r="A8064" s="0" t="s">
        <x:v>2080</x:v>
      </x:c>
      <x:c r="B8064" s="0" t="s">
        <x:v>2081</x:v>
      </x:c>
      <x:c r="C8064" s="0" t="s">
        <x:v>48</x:v>
      </x:c>
      <x:c r="D8064" s="0" t="s">
        <x:v>48</x:v>
      </x:c>
      <x:c r="E8064" s="0" t="s">
        <x:v>62</x:v>
      </x:c>
      <x:c r="F8064" s="0" t="s">
        <x:v>63</x:v>
      </x:c>
      <x:c r="G8064" s="0" t="s">
        <x:v>51</x:v>
      </x:c>
      <x:c r="H8064" s="0">
        <x:v>25</x:v>
      </x:c>
    </x:row>
    <x:row r="8065" spans="1:8">
      <x:c r="A8065" s="0" t="s">
        <x:v>2080</x:v>
      </x:c>
      <x:c r="B8065" s="0" t="s">
        <x:v>2081</x:v>
      </x:c>
      <x:c r="C8065" s="0" t="s">
        <x:v>48</x:v>
      </x:c>
      <x:c r="D8065" s="0" t="s">
        <x:v>48</x:v>
      </x:c>
      <x:c r="E8065" s="0" t="s">
        <x:v>64</x:v>
      </x:c>
      <x:c r="F8065" s="0" t="s">
        <x:v>65</x:v>
      </x:c>
      <x:c r="G8065" s="0" t="s">
        <x:v>66</x:v>
      </x:c>
      <x:c r="H8065" s="0">
        <x:v>16</x:v>
      </x:c>
    </x:row>
    <x:row r="8066" spans="1:8">
      <x:c r="A8066" s="0" t="s">
        <x:v>2082</x:v>
      </x:c>
      <x:c r="B8066" s="0" t="s">
        <x:v>2083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>
        <x:v>33</x:v>
      </x:c>
    </x:row>
    <x:row r="8067" spans="1:8">
      <x:c r="A8067" s="0" t="s">
        <x:v>2082</x:v>
      </x:c>
      <x:c r="B8067" s="0" t="s">
        <x:v>2083</x:v>
      </x:c>
      <x:c r="C8067" s="0" t="s">
        <x:v>48</x:v>
      </x:c>
      <x:c r="D8067" s="0" t="s">
        <x:v>48</x:v>
      </x:c>
      <x:c r="E8067" s="0" t="s">
        <x:v>52</x:v>
      </x:c>
      <x:c r="F8067" s="0" t="s">
        <x:v>53</x:v>
      </x:c>
      <x:c r="G8067" s="0" t="s">
        <x:v>51</x:v>
      </x:c>
      <x:c r="H8067" s="0">
        <x:v>14</x:v>
      </x:c>
    </x:row>
    <x:row r="8068" spans="1:8">
      <x:c r="A8068" s="0" t="s">
        <x:v>2082</x:v>
      </x:c>
      <x:c r="B8068" s="0" t="s">
        <x:v>2083</x:v>
      </x:c>
      <x:c r="C8068" s="0" t="s">
        <x:v>48</x:v>
      </x:c>
      <x:c r="D8068" s="0" t="s">
        <x:v>48</x:v>
      </x:c>
      <x:c r="E8068" s="0" t="s">
        <x:v>54</x:v>
      </x:c>
      <x:c r="F8068" s="0" t="s">
        <x:v>55</x:v>
      </x:c>
      <x:c r="G8068" s="0" t="s">
        <x:v>51</x:v>
      </x:c>
      <x:c r="H8068" s="0">
        <x:v>19</x:v>
      </x:c>
    </x:row>
    <x:row r="8069" spans="1:8">
      <x:c r="A8069" s="0" t="s">
        <x:v>2082</x:v>
      </x:c>
      <x:c r="B8069" s="0" t="s">
        <x:v>2083</x:v>
      </x:c>
      <x:c r="C8069" s="0" t="s">
        <x:v>48</x:v>
      </x:c>
      <x:c r="D8069" s="0" t="s">
        <x:v>48</x:v>
      </x:c>
      <x:c r="E8069" s="0" t="s">
        <x:v>56</x:v>
      </x:c>
      <x:c r="F8069" s="0" t="s">
        <x:v>57</x:v>
      </x:c>
      <x:c r="G8069" s="0" t="s">
        <x:v>51</x:v>
      </x:c>
      <x:c r="H8069" s="0">
        <x:v>12</x:v>
      </x:c>
    </x:row>
    <x:row r="8070" spans="1:8">
      <x:c r="A8070" s="0" t="s">
        <x:v>2082</x:v>
      </x:c>
      <x:c r="B8070" s="0" t="s">
        <x:v>2083</x:v>
      </x:c>
      <x:c r="C8070" s="0" t="s">
        <x:v>48</x:v>
      </x:c>
      <x:c r="D8070" s="0" t="s">
        <x:v>48</x:v>
      </x:c>
      <x:c r="E8070" s="0" t="s">
        <x:v>58</x:v>
      </x:c>
      <x:c r="F8070" s="0" t="s">
        <x:v>59</x:v>
      </x:c>
      <x:c r="G8070" s="0" t="s">
        <x:v>51</x:v>
      </x:c>
      <x:c r="H8070" s="0">
        <x:v>3</x:v>
      </x:c>
    </x:row>
    <x:row r="8071" spans="1:8">
      <x:c r="A8071" s="0" t="s">
        <x:v>2082</x:v>
      </x:c>
      <x:c r="B8071" s="0" t="s">
        <x:v>2083</x:v>
      </x:c>
      <x:c r="C8071" s="0" t="s">
        <x:v>48</x:v>
      </x:c>
      <x:c r="D8071" s="0" t="s">
        <x:v>48</x:v>
      </x:c>
      <x:c r="E8071" s="0" t="s">
        <x:v>60</x:v>
      </x:c>
      <x:c r="F8071" s="0" t="s">
        <x:v>61</x:v>
      </x:c>
      <x:c r="G8071" s="0" t="s">
        <x:v>51</x:v>
      </x:c>
      <x:c r="H8071" s="0">
        <x:v>3</x:v>
      </x:c>
    </x:row>
    <x:row r="8072" spans="1:8">
      <x:c r="A8072" s="0" t="s">
        <x:v>2082</x:v>
      </x:c>
      <x:c r="B8072" s="0" t="s">
        <x:v>2083</x:v>
      </x:c>
      <x:c r="C8072" s="0" t="s">
        <x:v>48</x:v>
      </x:c>
      <x:c r="D8072" s="0" t="s">
        <x:v>48</x:v>
      </x:c>
      <x:c r="E8072" s="0" t="s">
        <x:v>62</x:v>
      </x:c>
      <x:c r="F8072" s="0" t="s">
        <x:v>63</x:v>
      </x:c>
      <x:c r="G8072" s="0" t="s">
        <x:v>51</x:v>
      </x:c>
      <x:c r="H8072" s="0">
        <x:v>15</x:v>
      </x:c>
    </x:row>
    <x:row r="8073" spans="1:8">
      <x:c r="A8073" s="0" t="s">
        <x:v>2082</x:v>
      </x:c>
      <x:c r="B8073" s="0" t="s">
        <x:v>2083</x:v>
      </x:c>
      <x:c r="C8073" s="0" t="s">
        <x:v>48</x:v>
      </x:c>
      <x:c r="D8073" s="0" t="s">
        <x:v>48</x:v>
      </x:c>
      <x:c r="E8073" s="0" t="s">
        <x:v>64</x:v>
      </x:c>
      <x:c r="F8073" s="0" t="s">
        <x:v>65</x:v>
      </x:c>
      <x:c r="G8073" s="0" t="s">
        <x:v>66</x:v>
      </x:c>
      <x:c r="H8073" s="0">
        <x:v>20</x:v>
      </x:c>
    </x:row>
    <x:row r="8074" spans="1:8">
      <x:c r="A8074" s="0" t="s">
        <x:v>2084</x:v>
      </x:c>
      <x:c r="B8074" s="0" t="s">
        <x:v>2085</x:v>
      </x:c>
      <x:c r="C8074" s="0" t="s">
        <x:v>48</x:v>
      </x:c>
      <x:c r="D8074" s="0" t="s">
        <x:v>48</x:v>
      </x:c>
      <x:c r="E8074" s="0" t="s">
        <x:v>49</x:v>
      </x:c>
      <x:c r="F8074" s="0" t="s">
        <x:v>50</x:v>
      </x:c>
      <x:c r="G8074" s="0" t="s">
        <x:v>51</x:v>
      </x:c>
      <x:c r="H8074" s="0">
        <x:v>53</x:v>
      </x:c>
    </x:row>
    <x:row r="8075" spans="1:8">
      <x:c r="A8075" s="0" t="s">
        <x:v>2084</x:v>
      </x:c>
      <x:c r="B8075" s="0" t="s">
        <x:v>2085</x:v>
      </x:c>
      <x:c r="C8075" s="0" t="s">
        <x:v>48</x:v>
      </x:c>
      <x:c r="D8075" s="0" t="s">
        <x:v>48</x:v>
      </x:c>
      <x:c r="E8075" s="0" t="s">
        <x:v>52</x:v>
      </x:c>
      <x:c r="F8075" s="0" t="s">
        <x:v>53</x:v>
      </x:c>
      <x:c r="G8075" s="0" t="s">
        <x:v>51</x:v>
      </x:c>
      <x:c r="H8075" s="0">
        <x:v>28</x:v>
      </x:c>
    </x:row>
    <x:row r="8076" spans="1:8">
      <x:c r="A8076" s="0" t="s">
        <x:v>2084</x:v>
      </x:c>
      <x:c r="B8076" s="0" t="s">
        <x:v>2085</x:v>
      </x:c>
      <x:c r="C8076" s="0" t="s">
        <x:v>48</x:v>
      </x:c>
      <x:c r="D8076" s="0" t="s">
        <x:v>48</x:v>
      </x:c>
      <x:c r="E8076" s="0" t="s">
        <x:v>54</x:v>
      </x:c>
      <x:c r="F8076" s="0" t="s">
        <x:v>55</x:v>
      </x:c>
      <x:c r="G8076" s="0" t="s">
        <x:v>51</x:v>
      </x:c>
      <x:c r="H8076" s="0">
        <x:v>25</x:v>
      </x:c>
    </x:row>
    <x:row r="8077" spans="1:8">
      <x:c r="A8077" s="0" t="s">
        <x:v>2084</x:v>
      </x:c>
      <x:c r="B8077" s="0" t="s">
        <x:v>2085</x:v>
      </x:c>
      <x:c r="C8077" s="0" t="s">
        <x:v>48</x:v>
      </x:c>
      <x:c r="D8077" s="0" t="s">
        <x:v>48</x:v>
      </x:c>
      <x:c r="E8077" s="0" t="s">
        <x:v>56</x:v>
      </x:c>
      <x:c r="F8077" s="0" t="s">
        <x:v>57</x:v>
      </x:c>
      <x:c r="G8077" s="0" t="s">
        <x:v>51</x:v>
      </x:c>
      <x:c r="H8077" s="0">
        <x:v>17</x:v>
      </x:c>
    </x:row>
    <x:row r="8078" spans="1:8">
      <x:c r="A8078" s="0" t="s">
        <x:v>2084</x:v>
      </x:c>
      <x:c r="B8078" s="0" t="s">
        <x:v>2085</x:v>
      </x:c>
      <x:c r="C8078" s="0" t="s">
        <x:v>48</x:v>
      </x:c>
      <x:c r="D8078" s="0" t="s">
        <x:v>48</x:v>
      </x:c>
      <x:c r="E8078" s="0" t="s">
        <x:v>58</x:v>
      </x:c>
      <x:c r="F8078" s="0" t="s">
        <x:v>59</x:v>
      </x:c>
      <x:c r="G8078" s="0" t="s">
        <x:v>51</x:v>
      </x:c>
      <x:c r="H8078" s="0">
        <x:v>4</x:v>
      </x:c>
    </x:row>
    <x:row r="8079" spans="1:8">
      <x:c r="A8079" s="0" t="s">
        <x:v>2084</x:v>
      </x:c>
      <x:c r="B8079" s="0" t="s">
        <x:v>2085</x:v>
      </x:c>
      <x:c r="C8079" s="0" t="s">
        <x:v>48</x:v>
      </x:c>
      <x:c r="D8079" s="0" t="s">
        <x:v>48</x:v>
      </x:c>
      <x:c r="E8079" s="0" t="s">
        <x:v>60</x:v>
      </x:c>
      <x:c r="F8079" s="0" t="s">
        <x:v>61</x:v>
      </x:c>
      <x:c r="G8079" s="0" t="s">
        <x:v>51</x:v>
      </x:c>
      <x:c r="H8079" s="0">
        <x:v>4</x:v>
      </x:c>
    </x:row>
    <x:row r="8080" spans="1:8">
      <x:c r="A8080" s="0" t="s">
        <x:v>2084</x:v>
      </x:c>
      <x:c r="B8080" s="0" t="s">
        <x:v>2085</x:v>
      </x:c>
      <x:c r="C8080" s="0" t="s">
        <x:v>48</x:v>
      </x:c>
      <x:c r="D8080" s="0" t="s">
        <x:v>48</x:v>
      </x:c>
      <x:c r="E8080" s="0" t="s">
        <x:v>62</x:v>
      </x:c>
      <x:c r="F8080" s="0" t="s">
        <x:v>63</x:v>
      </x:c>
      <x:c r="G8080" s="0" t="s">
        <x:v>51</x:v>
      </x:c>
      <x:c r="H8080" s="0">
        <x:v>21</x:v>
      </x:c>
    </x:row>
    <x:row r="8081" spans="1:8">
      <x:c r="A8081" s="0" t="s">
        <x:v>2084</x:v>
      </x:c>
      <x:c r="B8081" s="0" t="s">
        <x:v>2085</x:v>
      </x:c>
      <x:c r="C8081" s="0" t="s">
        <x:v>48</x:v>
      </x:c>
      <x:c r="D8081" s="0" t="s">
        <x:v>48</x:v>
      </x:c>
      <x:c r="E8081" s="0" t="s">
        <x:v>64</x:v>
      </x:c>
      <x:c r="F8081" s="0" t="s">
        <x:v>65</x:v>
      </x:c>
      <x:c r="G8081" s="0" t="s">
        <x:v>66</x:v>
      </x:c>
      <x:c r="H8081" s="0">
        <x:v>19</x:v>
      </x:c>
    </x:row>
    <x:row r="8082" spans="1:8">
      <x:c r="A8082" s="0" t="s">
        <x:v>2086</x:v>
      </x:c>
      <x:c r="B8082" s="0" t="s">
        <x:v>2087</x:v>
      </x:c>
      <x:c r="C8082" s="0" t="s">
        <x:v>48</x:v>
      </x:c>
      <x:c r="D8082" s="0" t="s">
        <x:v>48</x:v>
      </x:c>
      <x:c r="E8082" s="0" t="s">
        <x:v>49</x:v>
      </x:c>
      <x:c r="F8082" s="0" t="s">
        <x:v>50</x:v>
      </x:c>
      <x:c r="G8082" s="0" t="s">
        <x:v>51</x:v>
      </x:c>
      <x:c r="H8082" s="0">
        <x:v>1998</x:v>
      </x:c>
    </x:row>
    <x:row r="8083" spans="1:8">
      <x:c r="A8083" s="0" t="s">
        <x:v>2086</x:v>
      </x:c>
      <x:c r="B8083" s="0" t="s">
        <x:v>2087</x:v>
      </x:c>
      <x:c r="C8083" s="0" t="s">
        <x:v>48</x:v>
      </x:c>
      <x:c r="D8083" s="0" t="s">
        <x:v>48</x:v>
      </x:c>
      <x:c r="E8083" s="0" t="s">
        <x:v>52</x:v>
      </x:c>
      <x:c r="F8083" s="0" t="s">
        <x:v>53</x:v>
      </x:c>
      <x:c r="G8083" s="0" t="s">
        <x:v>51</x:v>
      </x:c>
      <x:c r="H8083" s="0">
        <x:v>1024</x:v>
      </x:c>
    </x:row>
    <x:row r="8084" spans="1:8">
      <x:c r="A8084" s="0" t="s">
        <x:v>2086</x:v>
      </x:c>
      <x:c r="B8084" s="0" t="s">
        <x:v>2087</x:v>
      </x:c>
      <x:c r="C8084" s="0" t="s">
        <x:v>48</x:v>
      </x:c>
      <x:c r="D8084" s="0" t="s">
        <x:v>48</x:v>
      </x:c>
      <x:c r="E8084" s="0" t="s">
        <x:v>54</x:v>
      </x:c>
      <x:c r="F8084" s="0" t="s">
        <x:v>55</x:v>
      </x:c>
      <x:c r="G8084" s="0" t="s">
        <x:v>51</x:v>
      </x:c>
      <x:c r="H8084" s="0">
        <x:v>974</x:v>
      </x:c>
    </x:row>
    <x:row r="8085" spans="1:8">
      <x:c r="A8085" s="0" t="s">
        <x:v>2086</x:v>
      </x:c>
      <x:c r="B8085" s="0" t="s">
        <x:v>2087</x:v>
      </x:c>
      <x:c r="C8085" s="0" t="s">
        <x:v>48</x:v>
      </x:c>
      <x:c r="D8085" s="0" t="s">
        <x:v>48</x:v>
      </x:c>
      <x:c r="E8085" s="0" t="s">
        <x:v>56</x:v>
      </x:c>
      <x:c r="F8085" s="0" t="s">
        <x:v>57</x:v>
      </x:c>
      <x:c r="G8085" s="0" t="s">
        <x:v>51</x:v>
      </x:c>
      <x:c r="H8085" s="0">
        <x:v>644</x:v>
      </x:c>
    </x:row>
    <x:row r="8086" spans="1:8">
      <x:c r="A8086" s="0" t="s">
        <x:v>2086</x:v>
      </x:c>
      <x:c r="B8086" s="0" t="s">
        <x:v>2087</x:v>
      </x:c>
      <x:c r="C8086" s="0" t="s">
        <x:v>48</x:v>
      </x:c>
      <x:c r="D8086" s="0" t="s">
        <x:v>48</x:v>
      </x:c>
      <x:c r="E8086" s="0" t="s">
        <x:v>58</x:v>
      </x:c>
      <x:c r="F8086" s="0" t="s">
        <x:v>59</x:v>
      </x:c>
      <x:c r="G8086" s="0" t="s">
        <x:v>51</x:v>
      </x:c>
      <x:c r="H8086" s="0">
        <x:v>39</x:v>
      </x:c>
    </x:row>
    <x:row r="8087" spans="1:8">
      <x:c r="A8087" s="0" t="s">
        <x:v>2086</x:v>
      </x:c>
      <x:c r="B8087" s="0" t="s">
        <x:v>2087</x:v>
      </x:c>
      <x:c r="C8087" s="0" t="s">
        <x:v>48</x:v>
      </x:c>
      <x:c r="D8087" s="0" t="s">
        <x:v>48</x:v>
      </x:c>
      <x:c r="E8087" s="0" t="s">
        <x:v>60</x:v>
      </x:c>
      <x:c r="F8087" s="0" t="s">
        <x:v>61</x:v>
      </x:c>
      <x:c r="G8087" s="0" t="s">
        <x:v>51</x:v>
      </x:c>
      <x:c r="H8087" s="0">
        <x:v>27</x:v>
      </x:c>
    </x:row>
    <x:row r="8088" spans="1:8">
      <x:c r="A8088" s="0" t="s">
        <x:v>2086</x:v>
      </x:c>
      <x:c r="B8088" s="0" t="s">
        <x:v>2087</x:v>
      </x:c>
      <x:c r="C8088" s="0" t="s">
        <x:v>48</x:v>
      </x:c>
      <x:c r="D8088" s="0" t="s">
        <x:v>48</x:v>
      </x:c>
      <x:c r="E8088" s="0" t="s">
        <x:v>62</x:v>
      </x:c>
      <x:c r="F8088" s="0" t="s">
        <x:v>63</x:v>
      </x:c>
      <x:c r="G8088" s="0" t="s">
        <x:v>51</x:v>
      </x:c>
      <x:c r="H8088" s="0">
        <x:v>683</x:v>
      </x:c>
    </x:row>
    <x:row r="8089" spans="1:8">
      <x:c r="A8089" s="0" t="s">
        <x:v>2086</x:v>
      </x:c>
      <x:c r="B8089" s="0" t="s">
        <x:v>2087</x:v>
      </x:c>
      <x:c r="C8089" s="0" t="s">
        <x:v>48</x:v>
      </x:c>
      <x:c r="D8089" s="0" t="s">
        <x:v>48</x:v>
      </x:c>
      <x:c r="E8089" s="0" t="s">
        <x:v>64</x:v>
      </x:c>
      <x:c r="F8089" s="0" t="s">
        <x:v>65</x:v>
      </x:c>
      <x:c r="G8089" s="0" t="s">
        <x:v>66</x:v>
      </x:c>
      <x:c r="H8089" s="0">
        <x:v>4</x:v>
      </x:c>
    </x:row>
    <x:row r="8090" spans="1:8">
      <x:c r="A8090" s="0" t="s">
        <x:v>2088</x:v>
      </x:c>
      <x:c r="B8090" s="0" t="s">
        <x:v>2089</x:v>
      </x:c>
      <x:c r="C8090" s="0" t="s">
        <x:v>48</x:v>
      </x:c>
      <x:c r="D8090" s="0" t="s">
        <x:v>48</x:v>
      </x:c>
      <x:c r="E8090" s="0" t="s">
        <x:v>49</x:v>
      </x:c>
      <x:c r="F8090" s="0" t="s">
        <x:v>50</x:v>
      </x:c>
      <x:c r="G8090" s="0" t="s">
        <x:v>51</x:v>
      </x:c>
      <x:c r="H8090" s="0">
        <x:v>869</x:v>
      </x:c>
    </x:row>
    <x:row r="8091" spans="1:8">
      <x:c r="A8091" s="0" t="s">
        <x:v>2088</x:v>
      </x:c>
      <x:c r="B8091" s="0" t="s">
        <x:v>2089</x:v>
      </x:c>
      <x:c r="C8091" s="0" t="s">
        <x:v>48</x:v>
      </x:c>
      <x:c r="D8091" s="0" t="s">
        <x:v>48</x:v>
      </x:c>
      <x:c r="E8091" s="0" t="s">
        <x:v>52</x:v>
      </x:c>
      <x:c r="F8091" s="0" t="s">
        <x:v>53</x:v>
      </x:c>
      <x:c r="G8091" s="0" t="s">
        <x:v>51</x:v>
      </x:c>
      <x:c r="H8091" s="0">
        <x:v>427</x:v>
      </x:c>
    </x:row>
    <x:row r="8092" spans="1:8">
      <x:c r="A8092" s="0" t="s">
        <x:v>2088</x:v>
      </x:c>
      <x:c r="B8092" s="0" t="s">
        <x:v>2089</x:v>
      </x:c>
      <x:c r="C8092" s="0" t="s">
        <x:v>48</x:v>
      </x:c>
      <x:c r="D8092" s="0" t="s">
        <x:v>48</x:v>
      </x:c>
      <x:c r="E8092" s="0" t="s">
        <x:v>54</x:v>
      </x:c>
      <x:c r="F8092" s="0" t="s">
        <x:v>55</x:v>
      </x:c>
      <x:c r="G8092" s="0" t="s">
        <x:v>51</x:v>
      </x:c>
      <x:c r="H8092" s="0">
        <x:v>442</x:v>
      </x:c>
    </x:row>
    <x:row r="8093" spans="1:8">
      <x:c r="A8093" s="0" t="s">
        <x:v>2088</x:v>
      </x:c>
      <x:c r="B8093" s="0" t="s">
        <x:v>2089</x:v>
      </x:c>
      <x:c r="C8093" s="0" t="s">
        <x:v>48</x:v>
      </x:c>
      <x:c r="D8093" s="0" t="s">
        <x:v>48</x:v>
      </x:c>
      <x:c r="E8093" s="0" t="s">
        <x:v>56</x:v>
      </x:c>
      <x:c r="F8093" s="0" t="s">
        <x:v>57</x:v>
      </x:c>
      <x:c r="G8093" s="0" t="s">
        <x:v>51</x:v>
      </x:c>
      <x:c r="H8093" s="0">
        <x:v>316</x:v>
      </x:c>
    </x:row>
    <x:row r="8094" spans="1:8">
      <x:c r="A8094" s="0" t="s">
        <x:v>2088</x:v>
      </x:c>
      <x:c r="B8094" s="0" t="s">
        <x:v>2089</x:v>
      </x:c>
      <x:c r="C8094" s="0" t="s">
        <x:v>48</x:v>
      </x:c>
      <x:c r="D8094" s="0" t="s">
        <x:v>48</x:v>
      </x:c>
      <x:c r="E8094" s="0" t="s">
        <x:v>58</x:v>
      </x:c>
      <x:c r="F8094" s="0" t="s">
        <x:v>59</x:v>
      </x:c>
      <x:c r="G8094" s="0" t="s">
        <x:v>51</x:v>
      </x:c>
      <x:c r="H8094" s="0">
        <x:v>66</x:v>
      </x:c>
    </x:row>
    <x:row r="8095" spans="1:8">
      <x:c r="A8095" s="0" t="s">
        <x:v>2088</x:v>
      </x:c>
      <x:c r="B8095" s="0" t="s">
        <x:v>2089</x:v>
      </x:c>
      <x:c r="C8095" s="0" t="s">
        <x:v>48</x:v>
      </x:c>
      <x:c r="D8095" s="0" t="s">
        <x:v>48</x:v>
      </x:c>
      <x:c r="E8095" s="0" t="s">
        <x:v>60</x:v>
      </x:c>
      <x:c r="F8095" s="0" t="s">
        <x:v>61</x:v>
      </x:c>
      <x:c r="G8095" s="0" t="s">
        <x:v>51</x:v>
      </x:c>
      <x:c r="H8095" s="0">
        <x:v>58</x:v>
      </x:c>
    </x:row>
    <x:row r="8096" spans="1:8">
      <x:c r="A8096" s="0" t="s">
        <x:v>2088</x:v>
      </x:c>
      <x:c r="B8096" s="0" t="s">
        <x:v>2089</x:v>
      </x:c>
      <x:c r="C8096" s="0" t="s">
        <x:v>48</x:v>
      </x:c>
      <x:c r="D8096" s="0" t="s">
        <x:v>48</x:v>
      </x:c>
      <x:c r="E8096" s="0" t="s">
        <x:v>62</x:v>
      </x:c>
      <x:c r="F8096" s="0" t="s">
        <x:v>63</x:v>
      </x:c>
      <x:c r="G8096" s="0" t="s">
        <x:v>51</x:v>
      </x:c>
      <x:c r="H8096" s="0">
        <x:v>382</x:v>
      </x:c>
    </x:row>
    <x:row r="8097" spans="1:8">
      <x:c r="A8097" s="0" t="s">
        <x:v>2088</x:v>
      </x:c>
      <x:c r="B8097" s="0" t="s">
        <x:v>2089</x:v>
      </x:c>
      <x:c r="C8097" s="0" t="s">
        <x:v>48</x:v>
      </x:c>
      <x:c r="D8097" s="0" t="s">
        <x:v>48</x:v>
      </x:c>
      <x:c r="E8097" s="0" t="s">
        <x:v>64</x:v>
      </x:c>
      <x:c r="F8097" s="0" t="s">
        <x:v>65</x:v>
      </x:c>
      <x:c r="G8097" s="0" t="s">
        <x:v>66</x:v>
      </x:c>
      <x:c r="H8097" s="0">
        <x:v>15.2</x:v>
      </x:c>
    </x:row>
    <x:row r="8098" spans="1:8">
      <x:c r="A8098" s="0" t="s">
        <x:v>2090</x:v>
      </x:c>
      <x:c r="B8098" s="0" t="s">
        <x:v>2091</x:v>
      </x:c>
      <x:c r="C8098" s="0" t="s">
        <x:v>48</x:v>
      </x:c>
      <x:c r="D8098" s="0" t="s">
        <x:v>48</x:v>
      </x:c>
      <x:c r="E8098" s="0" t="s">
        <x:v>49</x:v>
      </x:c>
      <x:c r="F8098" s="0" t="s">
        <x:v>50</x:v>
      </x:c>
      <x:c r="G8098" s="0" t="s">
        <x:v>51</x:v>
      </x:c>
      <x:c r="H8098" s="0">
        <x:v>900</x:v>
      </x:c>
    </x:row>
    <x:row r="8099" spans="1:8">
      <x:c r="A8099" s="0" t="s">
        <x:v>2090</x:v>
      </x:c>
      <x:c r="B8099" s="0" t="s">
        <x:v>2091</x:v>
      </x:c>
      <x:c r="C8099" s="0" t="s">
        <x:v>48</x:v>
      </x:c>
      <x:c r="D8099" s="0" t="s">
        <x:v>48</x:v>
      </x:c>
      <x:c r="E8099" s="0" t="s">
        <x:v>52</x:v>
      </x:c>
      <x:c r="F8099" s="0" t="s">
        <x:v>53</x:v>
      </x:c>
      <x:c r="G8099" s="0" t="s">
        <x:v>51</x:v>
      </x:c>
      <x:c r="H8099" s="0">
        <x:v>428</x:v>
      </x:c>
    </x:row>
    <x:row r="8100" spans="1:8">
      <x:c r="A8100" s="0" t="s">
        <x:v>2090</x:v>
      </x:c>
      <x:c r="B8100" s="0" t="s">
        <x:v>2091</x:v>
      </x:c>
      <x:c r="C8100" s="0" t="s">
        <x:v>48</x:v>
      </x:c>
      <x:c r="D8100" s="0" t="s">
        <x:v>48</x:v>
      </x:c>
      <x:c r="E8100" s="0" t="s">
        <x:v>54</x:v>
      </x:c>
      <x:c r="F8100" s="0" t="s">
        <x:v>55</x:v>
      </x:c>
      <x:c r="G8100" s="0" t="s">
        <x:v>51</x:v>
      </x:c>
      <x:c r="H8100" s="0">
        <x:v>472</x:v>
      </x:c>
    </x:row>
    <x:row r="8101" spans="1:8">
      <x:c r="A8101" s="0" t="s">
        <x:v>2090</x:v>
      </x:c>
      <x:c r="B8101" s="0" t="s">
        <x:v>2091</x:v>
      </x:c>
      <x:c r="C8101" s="0" t="s">
        <x:v>48</x:v>
      </x:c>
      <x:c r="D8101" s="0" t="s">
        <x:v>48</x:v>
      </x:c>
      <x:c r="E8101" s="0" t="s">
        <x:v>56</x:v>
      </x:c>
      <x:c r="F8101" s="0" t="s">
        <x:v>57</x:v>
      </x:c>
      <x:c r="G8101" s="0" t="s">
        <x:v>51</x:v>
      </x:c>
      <x:c r="H8101" s="0">
        <x:v>316</x:v>
      </x:c>
    </x:row>
    <x:row r="8102" spans="1:8">
      <x:c r="A8102" s="0" t="s">
        <x:v>2090</x:v>
      </x:c>
      <x:c r="B8102" s="0" t="s">
        <x:v>2091</x:v>
      </x:c>
      <x:c r="C8102" s="0" t="s">
        <x:v>48</x:v>
      </x:c>
      <x:c r="D8102" s="0" t="s">
        <x:v>48</x:v>
      </x:c>
      <x:c r="E8102" s="0" t="s">
        <x:v>58</x:v>
      </x:c>
      <x:c r="F8102" s="0" t="s">
        <x:v>59</x:v>
      </x:c>
      <x:c r="G8102" s="0" t="s">
        <x:v>51</x:v>
      </x:c>
      <x:c r="H8102" s="0">
        <x:v>36</x:v>
      </x:c>
    </x:row>
    <x:row r="8103" spans="1:8">
      <x:c r="A8103" s="0" t="s">
        <x:v>2090</x:v>
      </x:c>
      <x:c r="B8103" s="0" t="s">
        <x:v>2091</x:v>
      </x:c>
      <x:c r="C8103" s="0" t="s">
        <x:v>48</x:v>
      </x:c>
      <x:c r="D8103" s="0" t="s">
        <x:v>48</x:v>
      </x:c>
      <x:c r="E8103" s="0" t="s">
        <x:v>60</x:v>
      </x:c>
      <x:c r="F8103" s="0" t="s">
        <x:v>61</x:v>
      </x:c>
      <x:c r="G8103" s="0" t="s">
        <x:v>51</x:v>
      </x:c>
      <x:c r="H8103" s="0">
        <x:v>30</x:v>
      </x:c>
    </x:row>
    <x:row r="8104" spans="1:8">
      <x:c r="A8104" s="0" t="s">
        <x:v>2090</x:v>
      </x:c>
      <x:c r="B8104" s="0" t="s">
        <x:v>2091</x:v>
      </x:c>
      <x:c r="C8104" s="0" t="s">
        <x:v>48</x:v>
      </x:c>
      <x:c r="D8104" s="0" t="s">
        <x:v>48</x:v>
      </x:c>
      <x:c r="E8104" s="0" t="s">
        <x:v>62</x:v>
      </x:c>
      <x:c r="F8104" s="0" t="s">
        <x:v>63</x:v>
      </x:c>
      <x:c r="G8104" s="0" t="s">
        <x:v>51</x:v>
      </x:c>
      <x:c r="H8104" s="0">
        <x:v>352</x:v>
      </x:c>
    </x:row>
    <x:row r="8105" spans="1:8">
      <x:c r="A8105" s="0" t="s">
        <x:v>2090</x:v>
      </x:c>
      <x:c r="B8105" s="0" t="s">
        <x:v>2091</x:v>
      </x:c>
      <x:c r="C8105" s="0" t="s">
        <x:v>48</x:v>
      </x:c>
      <x:c r="D8105" s="0" t="s">
        <x:v>48</x:v>
      </x:c>
      <x:c r="E8105" s="0" t="s">
        <x:v>64</x:v>
      </x:c>
      <x:c r="F8105" s="0" t="s">
        <x:v>65</x:v>
      </x:c>
      <x:c r="G8105" s="0" t="s">
        <x:v>66</x:v>
      </x:c>
      <x:c r="H8105" s="0">
        <x:v>8.5</x:v>
      </x:c>
    </x:row>
    <x:row r="8106" spans="1:8">
      <x:c r="A8106" s="0" t="s">
        <x:v>2092</x:v>
      </x:c>
      <x:c r="B8106" s="0" t="s">
        <x:v>2093</x:v>
      </x:c>
      <x:c r="C8106" s="0" t="s">
        <x:v>48</x:v>
      </x:c>
      <x:c r="D8106" s="0" t="s">
        <x:v>48</x:v>
      </x:c>
      <x:c r="E8106" s="0" t="s">
        <x:v>49</x:v>
      </x:c>
      <x:c r="F8106" s="0" t="s">
        <x:v>50</x:v>
      </x:c>
      <x:c r="G8106" s="0" t="s">
        <x:v>51</x:v>
      </x:c>
      <x:c r="H8106" s="0">
        <x:v>18</x:v>
      </x:c>
    </x:row>
    <x:row r="8107" spans="1:8">
      <x:c r="A8107" s="0" t="s">
        <x:v>2092</x:v>
      </x:c>
      <x:c r="B8107" s="0" t="s">
        <x:v>2093</x:v>
      </x:c>
      <x:c r="C8107" s="0" t="s">
        <x:v>48</x:v>
      </x:c>
      <x:c r="D8107" s="0" t="s">
        <x:v>48</x:v>
      </x:c>
      <x:c r="E8107" s="0" t="s">
        <x:v>52</x:v>
      </x:c>
      <x:c r="F8107" s="0" t="s">
        <x:v>53</x:v>
      </x:c>
      <x:c r="G8107" s="0" t="s">
        <x:v>51</x:v>
      </x:c>
      <x:c r="H8107" s="0">
        <x:v>12</x:v>
      </x:c>
    </x:row>
    <x:row r="8108" spans="1:8">
      <x:c r="A8108" s="0" t="s">
        <x:v>2092</x:v>
      </x:c>
      <x:c r="B8108" s="0" t="s">
        <x:v>2093</x:v>
      </x:c>
      <x:c r="C8108" s="0" t="s">
        <x:v>48</x:v>
      </x:c>
      <x:c r="D8108" s="0" t="s">
        <x:v>48</x:v>
      </x:c>
      <x:c r="E8108" s="0" t="s">
        <x:v>54</x:v>
      </x:c>
      <x:c r="F8108" s="0" t="s">
        <x:v>55</x:v>
      </x:c>
      <x:c r="G8108" s="0" t="s">
        <x:v>51</x:v>
      </x:c>
      <x:c r="H8108" s="0">
        <x:v>6</x:v>
      </x:c>
    </x:row>
    <x:row r="8109" spans="1:8">
      <x:c r="A8109" s="0" t="s">
        <x:v>2092</x:v>
      </x:c>
      <x:c r="B8109" s="0" t="s">
        <x:v>2093</x:v>
      </x:c>
      <x:c r="C8109" s="0" t="s">
        <x:v>48</x:v>
      </x:c>
      <x:c r="D8109" s="0" t="s">
        <x:v>48</x:v>
      </x:c>
      <x:c r="E8109" s="0" t="s">
        <x:v>56</x:v>
      </x:c>
      <x:c r="F8109" s="0" t="s">
        <x:v>57</x:v>
      </x:c>
      <x:c r="G8109" s="0" t="s">
        <x:v>51</x:v>
      </x:c>
      <x:c r="H8109" s="0">
        <x:v>9</x:v>
      </x:c>
    </x:row>
    <x:row r="8110" spans="1:8">
      <x:c r="A8110" s="0" t="s">
        <x:v>2092</x:v>
      </x:c>
      <x:c r="B8110" s="0" t="s">
        <x:v>2093</x:v>
      </x:c>
      <x:c r="C8110" s="0" t="s">
        <x:v>48</x:v>
      </x:c>
      <x:c r="D8110" s="0" t="s">
        <x:v>48</x:v>
      </x:c>
      <x:c r="E8110" s="0" t="s">
        <x:v>58</x:v>
      </x:c>
      <x:c r="F8110" s="0" t="s">
        <x:v>59</x:v>
      </x:c>
      <x:c r="G8110" s="0" t="s">
        <x:v>51</x:v>
      </x:c>
      <x:c r="H8110" s="0">
        <x:v>1</x:v>
      </x:c>
    </x:row>
    <x:row r="8111" spans="1:8">
      <x:c r="A8111" s="0" t="s">
        <x:v>2092</x:v>
      </x:c>
      <x:c r="B8111" s="0" t="s">
        <x:v>2093</x:v>
      </x:c>
      <x:c r="C8111" s="0" t="s">
        <x:v>48</x:v>
      </x:c>
      <x:c r="D8111" s="0" t="s">
        <x:v>48</x:v>
      </x:c>
      <x:c r="E8111" s="0" t="s">
        <x:v>60</x:v>
      </x:c>
      <x:c r="F8111" s="0" t="s">
        <x:v>61</x:v>
      </x:c>
      <x:c r="G8111" s="0" t="s">
        <x:v>51</x:v>
      </x:c>
      <x:c r="H8111" s="0">
        <x:v>0</x:v>
      </x:c>
    </x:row>
    <x:row r="8112" spans="1:8">
      <x:c r="A8112" s="0" t="s">
        <x:v>2092</x:v>
      </x:c>
      <x:c r="B8112" s="0" t="s">
        <x:v>2093</x:v>
      </x:c>
      <x:c r="C8112" s="0" t="s">
        <x:v>48</x:v>
      </x:c>
      <x:c r="D8112" s="0" t="s">
        <x:v>48</x:v>
      </x:c>
      <x:c r="E8112" s="0" t="s">
        <x:v>62</x:v>
      </x:c>
      <x:c r="F8112" s="0" t="s">
        <x:v>63</x:v>
      </x:c>
      <x:c r="G8112" s="0" t="s">
        <x:v>51</x:v>
      </x:c>
      <x:c r="H8112" s="0">
        <x:v>10</x:v>
      </x:c>
    </x:row>
    <x:row r="8113" spans="1:8">
      <x:c r="A8113" s="0" t="s">
        <x:v>2092</x:v>
      </x:c>
      <x:c r="B8113" s="0" t="s">
        <x:v>2093</x:v>
      </x:c>
      <x:c r="C8113" s="0" t="s">
        <x:v>48</x:v>
      </x:c>
      <x:c r="D8113" s="0" t="s">
        <x:v>48</x:v>
      </x:c>
      <x:c r="E8113" s="0" t="s">
        <x:v>64</x:v>
      </x:c>
      <x:c r="F8113" s="0" t="s">
        <x:v>65</x:v>
      </x:c>
      <x:c r="G8113" s="0" t="s">
        <x:v>66</x:v>
      </x:c>
      <x:c r="H8113" s="0">
        <x:v>0</x:v>
      </x:c>
    </x:row>
    <x:row r="8114" spans="1:8">
      <x:c r="A8114" s="0" t="s">
        <x:v>2094</x:v>
      </x:c>
      <x:c r="B8114" s="0" t="s">
        <x:v>2095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34</x:v>
      </x:c>
    </x:row>
    <x:row r="8115" spans="1:8">
      <x:c r="A8115" s="0" t="s">
        <x:v>2094</x:v>
      </x:c>
      <x:c r="B8115" s="0" t="s">
        <x:v>2095</x:v>
      </x:c>
      <x:c r="C8115" s="0" t="s">
        <x:v>48</x:v>
      </x:c>
      <x:c r="D8115" s="0" t="s">
        <x:v>48</x:v>
      </x:c>
      <x:c r="E8115" s="0" t="s">
        <x:v>52</x:v>
      </x:c>
      <x:c r="F8115" s="0" t="s">
        <x:v>53</x:v>
      </x:c>
      <x:c r="G8115" s="0" t="s">
        <x:v>51</x:v>
      </x:c>
      <x:c r="H8115" s="0">
        <x:v>15</x:v>
      </x:c>
    </x:row>
    <x:row r="8116" spans="1:8">
      <x:c r="A8116" s="0" t="s">
        <x:v>2094</x:v>
      </x:c>
      <x:c r="B8116" s="0" t="s">
        <x:v>2095</x:v>
      </x:c>
      <x:c r="C8116" s="0" t="s">
        <x:v>48</x:v>
      </x:c>
      <x:c r="D8116" s="0" t="s">
        <x:v>48</x:v>
      </x:c>
      <x:c r="E8116" s="0" t="s">
        <x:v>54</x:v>
      </x:c>
      <x:c r="F8116" s="0" t="s">
        <x:v>55</x:v>
      </x:c>
      <x:c r="G8116" s="0" t="s">
        <x:v>51</x:v>
      </x:c>
      <x:c r="H8116" s="0">
        <x:v>19</x:v>
      </x:c>
    </x:row>
    <x:row r="8117" spans="1:8">
      <x:c r="A8117" s="0" t="s">
        <x:v>2094</x:v>
      </x:c>
      <x:c r="B8117" s="0" t="s">
        <x:v>2095</x:v>
      </x:c>
      <x:c r="C8117" s="0" t="s">
        <x:v>48</x:v>
      </x:c>
      <x:c r="D8117" s="0" t="s">
        <x:v>48</x:v>
      </x:c>
      <x:c r="E8117" s="0" t="s">
        <x:v>56</x:v>
      </x:c>
      <x:c r="F8117" s="0" t="s">
        <x:v>57</x:v>
      </x:c>
      <x:c r="G8117" s="0" t="s">
        <x:v>51</x:v>
      </x:c>
      <x:c r="H8117" s="0">
        <x:v>15</x:v>
      </x:c>
    </x:row>
    <x:row r="8118" spans="1:8">
      <x:c r="A8118" s="0" t="s">
        <x:v>2094</x:v>
      </x:c>
      <x:c r="B8118" s="0" t="s">
        <x:v>2095</x:v>
      </x:c>
      <x:c r="C8118" s="0" t="s">
        <x:v>48</x:v>
      </x:c>
      <x:c r="D8118" s="0" t="s">
        <x:v>48</x:v>
      </x:c>
      <x:c r="E8118" s="0" t="s">
        <x:v>58</x:v>
      </x:c>
      <x:c r="F8118" s="0" t="s">
        <x:v>59</x:v>
      </x:c>
      <x:c r="G8118" s="0" t="s">
        <x:v>51</x:v>
      </x:c>
      <x:c r="H8118" s="0">
        <x:v>0</x:v>
      </x:c>
    </x:row>
    <x:row r="8119" spans="1:8">
      <x:c r="A8119" s="0" t="s">
        <x:v>2094</x:v>
      </x:c>
      <x:c r="B8119" s="0" t="s">
        <x:v>2095</x:v>
      </x:c>
      <x:c r="C8119" s="0" t="s">
        <x:v>48</x:v>
      </x:c>
      <x:c r="D8119" s="0" t="s">
        <x:v>48</x:v>
      </x:c>
      <x:c r="E8119" s="0" t="s">
        <x:v>60</x:v>
      </x:c>
      <x:c r="F8119" s="0" t="s">
        <x:v>61</x:v>
      </x:c>
      <x:c r="G8119" s="0" t="s">
        <x:v>51</x:v>
      </x:c>
      <x:c r="H8119" s="0">
        <x:v>0</x:v>
      </x:c>
    </x:row>
    <x:row r="8120" spans="1:8">
      <x:c r="A8120" s="0" t="s">
        <x:v>2094</x:v>
      </x:c>
      <x:c r="B8120" s="0" t="s">
        <x:v>2095</x:v>
      </x:c>
      <x:c r="C8120" s="0" t="s">
        <x:v>48</x:v>
      </x:c>
      <x:c r="D8120" s="0" t="s">
        <x:v>48</x:v>
      </x:c>
      <x:c r="E8120" s="0" t="s">
        <x:v>62</x:v>
      </x:c>
      <x:c r="F8120" s="0" t="s">
        <x:v>63</x:v>
      </x:c>
      <x:c r="G8120" s="0" t="s">
        <x:v>51</x:v>
      </x:c>
      <x:c r="H8120" s="0">
        <x:v>15</x:v>
      </x:c>
    </x:row>
    <x:row r="8121" spans="1:8">
      <x:c r="A8121" s="0" t="s">
        <x:v>2094</x:v>
      </x:c>
      <x:c r="B8121" s="0" t="s">
        <x:v>2095</x:v>
      </x:c>
      <x:c r="C8121" s="0" t="s">
        <x:v>48</x:v>
      </x:c>
      <x:c r="D8121" s="0" t="s">
        <x:v>48</x:v>
      </x:c>
      <x:c r="E8121" s="0" t="s">
        <x:v>64</x:v>
      </x:c>
      <x:c r="F8121" s="0" t="s">
        <x:v>65</x:v>
      </x:c>
      <x:c r="G8121" s="0" t="s">
        <x:v>66</x:v>
      </x:c>
      <x:c r="H8121" s="0">
        <x:v>0</x:v>
      </x:c>
    </x:row>
    <x:row r="8122" spans="1:8">
      <x:c r="A8122" s="0" t="s">
        <x:v>2096</x:v>
      </x:c>
      <x:c r="B8122" s="0" t="s">
        <x:v>2097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>
        <x:v>170</x:v>
      </x:c>
    </x:row>
    <x:row r="8123" spans="1:8">
      <x:c r="A8123" s="0" t="s">
        <x:v>2096</x:v>
      </x:c>
      <x:c r="B8123" s="0" t="s">
        <x:v>2097</x:v>
      </x:c>
      <x:c r="C8123" s="0" t="s">
        <x:v>48</x:v>
      </x:c>
      <x:c r="D8123" s="0" t="s">
        <x:v>48</x:v>
      </x:c>
      <x:c r="E8123" s="0" t="s">
        <x:v>52</x:v>
      </x:c>
      <x:c r="F8123" s="0" t="s">
        <x:v>53</x:v>
      </x:c>
      <x:c r="G8123" s="0" t="s">
        <x:v>51</x:v>
      </x:c>
      <x:c r="H8123" s="0">
        <x:v>90</x:v>
      </x:c>
    </x:row>
    <x:row r="8124" spans="1:8">
      <x:c r="A8124" s="0" t="s">
        <x:v>2096</x:v>
      </x:c>
      <x:c r="B8124" s="0" t="s">
        <x:v>2097</x:v>
      </x:c>
      <x:c r="C8124" s="0" t="s">
        <x:v>48</x:v>
      </x:c>
      <x:c r="D8124" s="0" t="s">
        <x:v>48</x:v>
      </x:c>
      <x:c r="E8124" s="0" t="s">
        <x:v>54</x:v>
      </x:c>
      <x:c r="F8124" s="0" t="s">
        <x:v>55</x:v>
      </x:c>
      <x:c r="G8124" s="0" t="s">
        <x:v>51</x:v>
      </x:c>
      <x:c r="H8124" s="0">
        <x:v>80</x:v>
      </x:c>
    </x:row>
    <x:row r="8125" spans="1:8">
      <x:c r="A8125" s="0" t="s">
        <x:v>2096</x:v>
      </x:c>
      <x:c r="B8125" s="0" t="s">
        <x:v>2097</x:v>
      </x:c>
      <x:c r="C8125" s="0" t="s">
        <x:v>48</x:v>
      </x:c>
      <x:c r="D8125" s="0" t="s">
        <x:v>48</x:v>
      </x:c>
      <x:c r="E8125" s="0" t="s">
        <x:v>56</x:v>
      </x:c>
      <x:c r="F8125" s="0" t="s">
        <x:v>57</x:v>
      </x:c>
      <x:c r="G8125" s="0" t="s">
        <x:v>51</x:v>
      </x:c>
      <x:c r="H8125" s="0">
        <x:v>55</x:v>
      </x:c>
    </x:row>
    <x:row r="8126" spans="1:8">
      <x:c r="A8126" s="0" t="s">
        <x:v>2096</x:v>
      </x:c>
      <x:c r="B8126" s="0" t="s">
        <x:v>2097</x:v>
      </x:c>
      <x:c r="C8126" s="0" t="s">
        <x:v>48</x:v>
      </x:c>
      <x:c r="D8126" s="0" t="s">
        <x:v>48</x:v>
      </x:c>
      <x:c r="E8126" s="0" t="s">
        <x:v>58</x:v>
      </x:c>
      <x:c r="F8126" s="0" t="s">
        <x:v>59</x:v>
      </x:c>
      <x:c r="G8126" s="0" t="s">
        <x:v>51</x:v>
      </x:c>
      <x:c r="H8126" s="0">
        <x:v>10</x:v>
      </x:c>
    </x:row>
    <x:row r="8127" spans="1:8">
      <x:c r="A8127" s="0" t="s">
        <x:v>2096</x:v>
      </x:c>
      <x:c r="B8127" s="0" t="s">
        <x:v>2097</x:v>
      </x:c>
      <x:c r="C8127" s="0" t="s">
        <x:v>48</x:v>
      </x:c>
      <x:c r="D8127" s="0" t="s">
        <x:v>48</x:v>
      </x:c>
      <x:c r="E8127" s="0" t="s">
        <x:v>60</x:v>
      </x:c>
      <x:c r="F8127" s="0" t="s">
        <x:v>61</x:v>
      </x:c>
      <x:c r="G8127" s="0" t="s">
        <x:v>51</x:v>
      </x:c>
      <x:c r="H8127" s="0">
        <x:v>10</x:v>
      </x:c>
    </x:row>
    <x:row r="8128" spans="1:8">
      <x:c r="A8128" s="0" t="s">
        <x:v>2096</x:v>
      </x:c>
      <x:c r="B8128" s="0" t="s">
        <x:v>2097</x:v>
      </x:c>
      <x:c r="C8128" s="0" t="s">
        <x:v>48</x:v>
      </x:c>
      <x:c r="D8128" s="0" t="s">
        <x:v>48</x:v>
      </x:c>
      <x:c r="E8128" s="0" t="s">
        <x:v>62</x:v>
      </x:c>
      <x:c r="F8128" s="0" t="s">
        <x:v>63</x:v>
      </x:c>
      <x:c r="G8128" s="0" t="s">
        <x:v>51</x:v>
      </x:c>
      <x:c r="H8128" s="0">
        <x:v>65</x:v>
      </x:c>
    </x:row>
    <x:row r="8129" spans="1:8">
      <x:c r="A8129" s="0" t="s">
        <x:v>2096</x:v>
      </x:c>
      <x:c r="B8129" s="0" t="s">
        <x:v>2097</x:v>
      </x:c>
      <x:c r="C8129" s="0" t="s">
        <x:v>48</x:v>
      </x:c>
      <x:c r="D8129" s="0" t="s">
        <x:v>48</x:v>
      </x:c>
      <x:c r="E8129" s="0" t="s">
        <x:v>64</x:v>
      </x:c>
      <x:c r="F8129" s="0" t="s">
        <x:v>65</x:v>
      </x:c>
      <x:c r="G8129" s="0" t="s">
        <x:v>66</x:v>
      </x:c>
      <x:c r="H8129" s="0">
        <x:v>15.4</x:v>
      </x:c>
    </x:row>
    <x:row r="8130" spans="1:8">
      <x:c r="A8130" s="0" t="s">
        <x:v>2098</x:v>
      </x:c>
      <x:c r="B8130" s="0" t="s">
        <x:v>2099</x:v>
      </x:c>
      <x:c r="C8130" s="0" t="s">
        <x:v>48</x:v>
      </x:c>
      <x:c r="D8130" s="0" t="s">
        <x:v>48</x:v>
      </x:c>
      <x:c r="E8130" s="0" t="s">
        <x:v>49</x:v>
      </x:c>
      <x:c r="F8130" s="0" t="s">
        <x:v>50</x:v>
      </x:c>
      <x:c r="G8130" s="0" t="s">
        <x:v>51</x:v>
      </x:c>
      <x:c r="H8130" s="0" t="s">
        <x:v>73</x:v>
      </x:c>
    </x:row>
    <x:row r="8131" spans="1:8">
      <x:c r="A8131" s="0" t="s">
        <x:v>2098</x:v>
      </x:c>
      <x:c r="B8131" s="0" t="s">
        <x:v>2099</x:v>
      </x:c>
      <x:c r="C8131" s="0" t="s">
        <x:v>48</x:v>
      </x:c>
      <x:c r="D8131" s="0" t="s">
        <x:v>48</x:v>
      </x:c>
      <x:c r="E8131" s="0" t="s">
        <x:v>52</x:v>
      </x:c>
      <x:c r="F8131" s="0" t="s">
        <x:v>53</x:v>
      </x:c>
      <x:c r="G8131" s="0" t="s">
        <x:v>51</x:v>
      </x:c>
      <x:c r="H8131" s="0" t="s">
        <x:v>73</x:v>
      </x:c>
    </x:row>
    <x:row r="8132" spans="1:8">
      <x:c r="A8132" s="0" t="s">
        <x:v>2098</x:v>
      </x:c>
      <x:c r="B8132" s="0" t="s">
        <x:v>2099</x:v>
      </x:c>
      <x:c r="C8132" s="0" t="s">
        <x:v>48</x:v>
      </x:c>
      <x:c r="D8132" s="0" t="s">
        <x:v>48</x:v>
      </x:c>
      <x:c r="E8132" s="0" t="s">
        <x:v>54</x:v>
      </x:c>
      <x:c r="F8132" s="0" t="s">
        <x:v>55</x:v>
      </x:c>
      <x:c r="G8132" s="0" t="s">
        <x:v>51</x:v>
      </x:c>
      <x:c r="H8132" s="0" t="s">
        <x:v>73</x:v>
      </x:c>
    </x:row>
    <x:row r="8133" spans="1:8">
      <x:c r="A8133" s="0" t="s">
        <x:v>2098</x:v>
      </x:c>
      <x:c r="B8133" s="0" t="s">
        <x:v>2099</x:v>
      </x:c>
      <x:c r="C8133" s="0" t="s">
        <x:v>48</x:v>
      </x:c>
      <x:c r="D8133" s="0" t="s">
        <x:v>48</x:v>
      </x:c>
      <x:c r="E8133" s="0" t="s">
        <x:v>56</x:v>
      </x:c>
      <x:c r="F8133" s="0" t="s">
        <x:v>57</x:v>
      </x:c>
      <x:c r="G8133" s="0" t="s">
        <x:v>51</x:v>
      </x:c>
      <x:c r="H8133" s="0" t="s">
        <x:v>73</x:v>
      </x:c>
    </x:row>
    <x:row r="8134" spans="1:8">
      <x:c r="A8134" s="0" t="s">
        <x:v>2098</x:v>
      </x:c>
      <x:c r="B8134" s="0" t="s">
        <x:v>2099</x:v>
      </x:c>
      <x:c r="C8134" s="0" t="s">
        <x:v>48</x:v>
      </x:c>
      <x:c r="D8134" s="0" t="s">
        <x:v>48</x:v>
      </x:c>
      <x:c r="E8134" s="0" t="s">
        <x:v>58</x:v>
      </x:c>
      <x:c r="F8134" s="0" t="s">
        <x:v>59</x:v>
      </x:c>
      <x:c r="G8134" s="0" t="s">
        <x:v>51</x:v>
      </x:c>
      <x:c r="H8134" s="0" t="s">
        <x:v>73</x:v>
      </x:c>
    </x:row>
    <x:row r="8135" spans="1:8">
      <x:c r="A8135" s="0" t="s">
        <x:v>2098</x:v>
      </x:c>
      <x:c r="B8135" s="0" t="s">
        <x:v>2099</x:v>
      </x:c>
      <x:c r="C8135" s="0" t="s">
        <x:v>48</x:v>
      </x:c>
      <x:c r="D8135" s="0" t="s">
        <x:v>48</x:v>
      </x:c>
      <x:c r="E8135" s="0" t="s">
        <x:v>60</x:v>
      </x:c>
      <x:c r="F8135" s="0" t="s">
        <x:v>61</x:v>
      </x:c>
      <x:c r="G8135" s="0" t="s">
        <x:v>51</x:v>
      </x:c>
      <x:c r="H8135" s="0" t="s">
        <x:v>73</x:v>
      </x:c>
    </x:row>
    <x:row r="8136" spans="1:8">
      <x:c r="A8136" s="0" t="s">
        <x:v>2098</x:v>
      </x:c>
      <x:c r="B8136" s="0" t="s">
        <x:v>2099</x:v>
      </x:c>
      <x:c r="C8136" s="0" t="s">
        <x:v>48</x:v>
      </x:c>
      <x:c r="D8136" s="0" t="s">
        <x:v>48</x:v>
      </x:c>
      <x:c r="E8136" s="0" t="s">
        <x:v>62</x:v>
      </x:c>
      <x:c r="F8136" s="0" t="s">
        <x:v>63</x:v>
      </x:c>
      <x:c r="G8136" s="0" t="s">
        <x:v>51</x:v>
      </x:c>
      <x:c r="H8136" s="0" t="s">
        <x:v>73</x:v>
      </x:c>
    </x:row>
    <x:row r="8137" spans="1:8">
      <x:c r="A8137" s="0" t="s">
        <x:v>2098</x:v>
      </x:c>
      <x:c r="B8137" s="0" t="s">
        <x:v>2099</x:v>
      </x:c>
      <x:c r="C8137" s="0" t="s">
        <x:v>48</x:v>
      </x:c>
      <x:c r="D8137" s="0" t="s">
        <x:v>48</x:v>
      </x:c>
      <x:c r="E8137" s="0" t="s">
        <x:v>64</x:v>
      </x:c>
      <x:c r="F8137" s="0" t="s">
        <x:v>65</x:v>
      </x:c>
      <x:c r="G8137" s="0" t="s">
        <x:v>66</x:v>
      </x:c>
      <x:c r="H8137" s="0" t="s">
        <x:v>73</x:v>
      </x:c>
    </x:row>
    <x:row r="8138" spans="1:8">
      <x:c r="A8138" s="0" t="s">
        <x:v>2100</x:v>
      </x:c>
      <x:c r="B8138" s="0" t="s">
        <x:v>2101</x:v>
      </x:c>
      <x:c r="C8138" s="0" t="s">
        <x:v>48</x:v>
      </x:c>
      <x:c r="D8138" s="0" t="s">
        <x:v>48</x:v>
      </x:c>
      <x:c r="E8138" s="0" t="s">
        <x:v>49</x:v>
      </x:c>
      <x:c r="F8138" s="0" t="s">
        <x:v>50</x:v>
      </x:c>
      <x:c r="G8138" s="0" t="s">
        <x:v>51</x:v>
      </x:c>
      <x:c r="H8138" s="0">
        <x:v>114</x:v>
      </x:c>
    </x:row>
    <x:row r="8139" spans="1:8">
      <x:c r="A8139" s="0" t="s">
        <x:v>2100</x:v>
      </x:c>
      <x:c r="B8139" s="0" t="s">
        <x:v>2101</x:v>
      </x:c>
      <x:c r="C8139" s="0" t="s">
        <x:v>48</x:v>
      </x:c>
      <x:c r="D8139" s="0" t="s">
        <x:v>48</x:v>
      </x:c>
      <x:c r="E8139" s="0" t="s">
        <x:v>52</x:v>
      </x:c>
      <x:c r="F8139" s="0" t="s">
        <x:v>53</x:v>
      </x:c>
      <x:c r="G8139" s="0" t="s">
        <x:v>51</x:v>
      </x:c>
      <x:c r="H8139" s="0">
        <x:v>61</x:v>
      </x:c>
    </x:row>
    <x:row r="8140" spans="1:8">
      <x:c r="A8140" s="0" t="s">
        <x:v>2100</x:v>
      </x:c>
      <x:c r="B8140" s="0" t="s">
        <x:v>2101</x:v>
      </x:c>
      <x:c r="C8140" s="0" t="s">
        <x:v>48</x:v>
      </x:c>
      <x:c r="D8140" s="0" t="s">
        <x:v>48</x:v>
      </x:c>
      <x:c r="E8140" s="0" t="s">
        <x:v>54</x:v>
      </x:c>
      <x:c r="F8140" s="0" t="s">
        <x:v>55</x:v>
      </x:c>
      <x:c r="G8140" s="0" t="s">
        <x:v>51</x:v>
      </x:c>
      <x:c r="H8140" s="0">
        <x:v>53</x:v>
      </x:c>
    </x:row>
    <x:row r="8141" spans="1:8">
      <x:c r="A8141" s="0" t="s">
        <x:v>2100</x:v>
      </x:c>
      <x:c r="B8141" s="0" t="s">
        <x:v>2101</x:v>
      </x:c>
      <x:c r="C8141" s="0" t="s">
        <x:v>48</x:v>
      </x:c>
      <x:c r="D8141" s="0" t="s">
        <x:v>48</x:v>
      </x:c>
      <x:c r="E8141" s="0" t="s">
        <x:v>56</x:v>
      </x:c>
      <x:c r="F8141" s="0" t="s">
        <x:v>57</x:v>
      </x:c>
      <x:c r="G8141" s="0" t="s">
        <x:v>51</x:v>
      </x:c>
      <x:c r="H8141" s="0">
        <x:v>39</x:v>
      </x:c>
    </x:row>
    <x:row r="8142" spans="1:8">
      <x:c r="A8142" s="0" t="s">
        <x:v>2100</x:v>
      </x:c>
      <x:c r="B8142" s="0" t="s">
        <x:v>2101</x:v>
      </x:c>
      <x:c r="C8142" s="0" t="s">
        <x:v>48</x:v>
      </x:c>
      <x:c r="D8142" s="0" t="s">
        <x:v>48</x:v>
      </x:c>
      <x:c r="E8142" s="0" t="s">
        <x:v>58</x:v>
      </x:c>
      <x:c r="F8142" s="0" t="s">
        <x:v>59</x:v>
      </x:c>
      <x:c r="G8142" s="0" t="s">
        <x:v>51</x:v>
      </x:c>
      <x:c r="H8142" s="0">
        <x:v>3</x:v>
      </x:c>
    </x:row>
    <x:row r="8143" spans="1:8">
      <x:c r="A8143" s="0" t="s">
        <x:v>2100</x:v>
      </x:c>
      <x:c r="B8143" s="0" t="s">
        <x:v>2101</x:v>
      </x:c>
      <x:c r="C8143" s="0" t="s">
        <x:v>48</x:v>
      </x:c>
      <x:c r="D8143" s="0" t="s">
        <x:v>48</x:v>
      </x:c>
      <x:c r="E8143" s="0" t="s">
        <x:v>60</x:v>
      </x:c>
      <x:c r="F8143" s="0" t="s">
        <x:v>61</x:v>
      </x:c>
      <x:c r="G8143" s="0" t="s">
        <x:v>51</x:v>
      </x:c>
      <x:c r="H8143" s="0">
        <x:v>2</x:v>
      </x:c>
    </x:row>
    <x:row r="8144" spans="1:8">
      <x:c r="A8144" s="0" t="s">
        <x:v>2100</x:v>
      </x:c>
      <x:c r="B8144" s="0" t="s">
        <x:v>2101</x:v>
      </x:c>
      <x:c r="C8144" s="0" t="s">
        <x:v>48</x:v>
      </x:c>
      <x:c r="D8144" s="0" t="s">
        <x:v>48</x:v>
      </x:c>
      <x:c r="E8144" s="0" t="s">
        <x:v>62</x:v>
      </x:c>
      <x:c r="F8144" s="0" t="s">
        <x:v>63</x:v>
      </x:c>
      <x:c r="G8144" s="0" t="s">
        <x:v>51</x:v>
      </x:c>
      <x:c r="H8144" s="0">
        <x:v>42</x:v>
      </x:c>
    </x:row>
    <x:row r="8145" spans="1:8">
      <x:c r="A8145" s="0" t="s">
        <x:v>2100</x:v>
      </x:c>
      <x:c r="B8145" s="0" t="s">
        <x:v>2101</x:v>
      </x:c>
      <x:c r="C8145" s="0" t="s">
        <x:v>48</x:v>
      </x:c>
      <x:c r="D8145" s="0" t="s">
        <x:v>48</x:v>
      </x:c>
      <x:c r="E8145" s="0" t="s">
        <x:v>64</x:v>
      </x:c>
      <x:c r="F8145" s="0" t="s">
        <x:v>65</x:v>
      </x:c>
      <x:c r="G8145" s="0" t="s">
        <x:v>66</x:v>
      </x:c>
      <x:c r="H8145" s="0">
        <x:v>4.8</x:v>
      </x:c>
    </x:row>
    <x:row r="8146" spans="1:8">
      <x:c r="A8146" s="0" t="s">
        <x:v>2102</x:v>
      </x:c>
      <x:c r="B8146" s="0" t="s">
        <x:v>2103</x:v>
      </x:c>
      <x:c r="C8146" s="0" t="s">
        <x:v>48</x:v>
      </x:c>
      <x:c r="D8146" s="0" t="s">
        <x:v>48</x:v>
      </x:c>
      <x:c r="E8146" s="0" t="s">
        <x:v>49</x:v>
      </x:c>
      <x:c r="F8146" s="0" t="s">
        <x:v>50</x:v>
      </x:c>
      <x:c r="G8146" s="0" t="s">
        <x:v>51</x:v>
      </x:c>
      <x:c r="H8146" s="0">
        <x:v>53</x:v>
      </x:c>
    </x:row>
    <x:row r="8147" spans="1:8">
      <x:c r="A8147" s="0" t="s">
        <x:v>2102</x:v>
      </x:c>
      <x:c r="B8147" s="0" t="s">
        <x:v>2103</x:v>
      </x:c>
      <x:c r="C8147" s="0" t="s">
        <x:v>48</x:v>
      </x:c>
      <x:c r="D8147" s="0" t="s">
        <x:v>48</x:v>
      </x:c>
      <x:c r="E8147" s="0" t="s">
        <x:v>52</x:v>
      </x:c>
      <x:c r="F8147" s="0" t="s">
        <x:v>53</x:v>
      </x:c>
      <x:c r="G8147" s="0" t="s">
        <x:v>51</x:v>
      </x:c>
      <x:c r="H8147" s="0">
        <x:v>24</x:v>
      </x:c>
    </x:row>
    <x:row r="8148" spans="1:8">
      <x:c r="A8148" s="0" t="s">
        <x:v>2102</x:v>
      </x:c>
      <x:c r="B8148" s="0" t="s">
        <x:v>2103</x:v>
      </x:c>
      <x:c r="C8148" s="0" t="s">
        <x:v>48</x:v>
      </x:c>
      <x:c r="D8148" s="0" t="s">
        <x:v>48</x:v>
      </x:c>
      <x:c r="E8148" s="0" t="s">
        <x:v>54</x:v>
      </x:c>
      <x:c r="F8148" s="0" t="s">
        <x:v>55</x:v>
      </x:c>
      <x:c r="G8148" s="0" t="s">
        <x:v>51</x:v>
      </x:c>
      <x:c r="H8148" s="0">
        <x:v>29</x:v>
      </x:c>
    </x:row>
    <x:row r="8149" spans="1:8">
      <x:c r="A8149" s="0" t="s">
        <x:v>2102</x:v>
      </x:c>
      <x:c r="B8149" s="0" t="s">
        <x:v>2103</x:v>
      </x:c>
      <x:c r="C8149" s="0" t="s">
        <x:v>48</x:v>
      </x:c>
      <x:c r="D8149" s="0" t="s">
        <x:v>48</x:v>
      </x:c>
      <x:c r="E8149" s="0" t="s">
        <x:v>56</x:v>
      </x:c>
      <x:c r="F8149" s="0" t="s">
        <x:v>57</x:v>
      </x:c>
      <x:c r="G8149" s="0" t="s">
        <x:v>51</x:v>
      </x:c>
      <x:c r="H8149" s="0">
        <x:v>14</x:v>
      </x:c>
    </x:row>
    <x:row r="8150" spans="1:8">
      <x:c r="A8150" s="0" t="s">
        <x:v>2102</x:v>
      </x:c>
      <x:c r="B8150" s="0" t="s">
        <x:v>2103</x:v>
      </x:c>
      <x:c r="C8150" s="0" t="s">
        <x:v>48</x:v>
      </x:c>
      <x:c r="D8150" s="0" t="s">
        <x:v>48</x:v>
      </x:c>
      <x:c r="E8150" s="0" t="s">
        <x:v>58</x:v>
      </x:c>
      <x:c r="F8150" s="0" t="s">
        <x:v>59</x:v>
      </x:c>
      <x:c r="G8150" s="0" t="s">
        <x:v>51</x:v>
      </x:c>
      <x:c r="H8150" s="0">
        <x:v>0</x:v>
      </x:c>
    </x:row>
    <x:row r="8151" spans="1:8">
      <x:c r="A8151" s="0" t="s">
        <x:v>2102</x:v>
      </x:c>
      <x:c r="B8151" s="0" t="s">
        <x:v>2103</x:v>
      </x:c>
      <x:c r="C8151" s="0" t="s">
        <x:v>48</x:v>
      </x:c>
      <x:c r="D8151" s="0" t="s">
        <x:v>48</x:v>
      </x:c>
      <x:c r="E8151" s="0" t="s">
        <x:v>60</x:v>
      </x:c>
      <x:c r="F8151" s="0" t="s">
        <x:v>61</x:v>
      </x:c>
      <x:c r="G8151" s="0" t="s">
        <x:v>51</x:v>
      </x:c>
      <x:c r="H8151" s="0">
        <x:v>0</x:v>
      </x:c>
    </x:row>
    <x:row r="8152" spans="1:8">
      <x:c r="A8152" s="0" t="s">
        <x:v>2102</x:v>
      </x:c>
      <x:c r="B8152" s="0" t="s">
        <x:v>2103</x:v>
      </x:c>
      <x:c r="C8152" s="0" t="s">
        <x:v>48</x:v>
      </x:c>
      <x:c r="D8152" s="0" t="s">
        <x:v>48</x:v>
      </x:c>
      <x:c r="E8152" s="0" t="s">
        <x:v>62</x:v>
      </x:c>
      <x:c r="F8152" s="0" t="s">
        <x:v>63</x:v>
      </x:c>
      <x:c r="G8152" s="0" t="s">
        <x:v>51</x:v>
      </x:c>
      <x:c r="H8152" s="0">
        <x:v>14</x:v>
      </x:c>
    </x:row>
    <x:row r="8153" spans="1:8">
      <x:c r="A8153" s="0" t="s">
        <x:v>2102</x:v>
      </x:c>
      <x:c r="B8153" s="0" t="s">
        <x:v>2103</x:v>
      </x:c>
      <x:c r="C8153" s="0" t="s">
        <x:v>48</x:v>
      </x:c>
      <x:c r="D8153" s="0" t="s">
        <x:v>48</x:v>
      </x:c>
      <x:c r="E8153" s="0" t="s">
        <x:v>64</x:v>
      </x:c>
      <x:c r="F8153" s="0" t="s">
        <x:v>65</x:v>
      </x:c>
      <x:c r="G8153" s="0" t="s">
        <x:v>66</x:v>
      </x:c>
      <x:c r="H8153" s="0">
        <x:v>0</x:v>
      </x:c>
    </x:row>
    <x:row r="8154" spans="1:8">
      <x:c r="A8154" s="0" t="s">
        <x:v>2104</x:v>
      </x:c>
      <x:c r="B8154" s="0" t="s">
        <x:v>2105</x:v>
      </x:c>
      <x:c r="C8154" s="0" t="s">
        <x:v>48</x:v>
      </x:c>
      <x:c r="D8154" s="0" t="s">
        <x:v>48</x:v>
      </x:c>
      <x:c r="E8154" s="0" t="s">
        <x:v>49</x:v>
      </x:c>
      <x:c r="F8154" s="0" t="s">
        <x:v>50</x:v>
      </x:c>
      <x:c r="G8154" s="0" t="s">
        <x:v>51</x:v>
      </x:c>
      <x:c r="H8154" s="0">
        <x:v>63</x:v>
      </x:c>
    </x:row>
    <x:row r="8155" spans="1:8">
      <x:c r="A8155" s="0" t="s">
        <x:v>2104</x:v>
      </x:c>
      <x:c r="B8155" s="0" t="s">
        <x:v>2105</x:v>
      </x:c>
      <x:c r="C8155" s="0" t="s">
        <x:v>48</x:v>
      </x:c>
      <x:c r="D8155" s="0" t="s">
        <x:v>48</x:v>
      </x:c>
      <x:c r="E8155" s="0" t="s">
        <x:v>52</x:v>
      </x:c>
      <x:c r="F8155" s="0" t="s">
        <x:v>53</x:v>
      </x:c>
      <x:c r="G8155" s="0" t="s">
        <x:v>51</x:v>
      </x:c>
      <x:c r="H8155" s="0">
        <x:v>30</x:v>
      </x:c>
    </x:row>
    <x:row r="8156" spans="1:8">
      <x:c r="A8156" s="0" t="s">
        <x:v>2104</x:v>
      </x:c>
      <x:c r="B8156" s="0" t="s">
        <x:v>2105</x:v>
      </x:c>
      <x:c r="C8156" s="0" t="s">
        <x:v>48</x:v>
      </x:c>
      <x:c r="D8156" s="0" t="s">
        <x:v>48</x:v>
      </x:c>
      <x:c r="E8156" s="0" t="s">
        <x:v>54</x:v>
      </x:c>
      <x:c r="F8156" s="0" t="s">
        <x:v>55</x:v>
      </x:c>
      <x:c r="G8156" s="0" t="s">
        <x:v>51</x:v>
      </x:c>
      <x:c r="H8156" s="0">
        <x:v>33</x:v>
      </x:c>
    </x:row>
    <x:row r="8157" spans="1:8">
      <x:c r="A8157" s="0" t="s">
        <x:v>2104</x:v>
      </x:c>
      <x:c r="B8157" s="0" t="s">
        <x:v>2105</x:v>
      </x:c>
      <x:c r="C8157" s="0" t="s">
        <x:v>48</x:v>
      </x:c>
      <x:c r="D8157" s="0" t="s">
        <x:v>48</x:v>
      </x:c>
      <x:c r="E8157" s="0" t="s">
        <x:v>56</x:v>
      </x:c>
      <x:c r="F8157" s="0" t="s">
        <x:v>57</x:v>
      </x:c>
      <x:c r="G8157" s="0" t="s">
        <x:v>51</x:v>
      </x:c>
      <x:c r="H8157" s="0">
        <x:v>16</x:v>
      </x:c>
    </x:row>
    <x:row r="8158" spans="1:8">
      <x:c r="A8158" s="0" t="s">
        <x:v>2104</x:v>
      </x:c>
      <x:c r="B8158" s="0" t="s">
        <x:v>2105</x:v>
      </x:c>
      <x:c r="C8158" s="0" t="s">
        <x:v>48</x:v>
      </x:c>
      <x:c r="D8158" s="0" t="s">
        <x:v>48</x:v>
      </x:c>
      <x:c r="E8158" s="0" t="s">
        <x:v>58</x:v>
      </x:c>
      <x:c r="F8158" s="0" t="s">
        <x:v>59</x:v>
      </x:c>
      <x:c r="G8158" s="0" t="s">
        <x:v>51</x:v>
      </x:c>
      <x:c r="H8158" s="0">
        <x:v>1</x:v>
      </x:c>
    </x:row>
    <x:row r="8159" spans="1:8">
      <x:c r="A8159" s="0" t="s">
        <x:v>2104</x:v>
      </x:c>
      <x:c r="B8159" s="0" t="s">
        <x:v>2105</x:v>
      </x:c>
      <x:c r="C8159" s="0" t="s">
        <x:v>48</x:v>
      </x:c>
      <x:c r="D8159" s="0" t="s">
        <x:v>48</x:v>
      </x:c>
      <x:c r="E8159" s="0" t="s">
        <x:v>60</x:v>
      </x:c>
      <x:c r="F8159" s="0" t="s">
        <x:v>61</x:v>
      </x:c>
      <x:c r="G8159" s="0" t="s">
        <x:v>51</x:v>
      </x:c>
      <x:c r="H8159" s="0">
        <x:v>1</x:v>
      </x:c>
    </x:row>
    <x:row r="8160" spans="1:8">
      <x:c r="A8160" s="0" t="s">
        <x:v>2104</x:v>
      </x:c>
      <x:c r="B8160" s="0" t="s">
        <x:v>2105</x:v>
      </x:c>
      <x:c r="C8160" s="0" t="s">
        <x:v>48</x:v>
      </x:c>
      <x:c r="D8160" s="0" t="s">
        <x:v>48</x:v>
      </x:c>
      <x:c r="E8160" s="0" t="s">
        <x:v>62</x:v>
      </x:c>
      <x:c r="F8160" s="0" t="s">
        <x:v>63</x:v>
      </x:c>
      <x:c r="G8160" s="0" t="s">
        <x:v>51</x:v>
      </x:c>
      <x:c r="H8160" s="0">
        <x:v>17</x:v>
      </x:c>
    </x:row>
    <x:row r="8161" spans="1:8">
      <x:c r="A8161" s="0" t="s">
        <x:v>2104</x:v>
      </x:c>
      <x:c r="B8161" s="0" t="s">
        <x:v>2105</x:v>
      </x:c>
      <x:c r="C8161" s="0" t="s">
        <x:v>48</x:v>
      </x:c>
      <x:c r="D8161" s="0" t="s">
        <x:v>48</x:v>
      </x:c>
      <x:c r="E8161" s="0" t="s">
        <x:v>64</x:v>
      </x:c>
      <x:c r="F8161" s="0" t="s">
        <x:v>65</x:v>
      </x:c>
      <x:c r="G8161" s="0" t="s">
        <x:v>66</x:v>
      </x:c>
      <x:c r="H8161" s="0">
        <x:v>5.9</x:v>
      </x:c>
    </x:row>
    <x:row r="8162" spans="1:8">
      <x:c r="A8162" s="0" t="s">
        <x:v>2106</x:v>
      </x:c>
      <x:c r="B8162" s="0" t="s">
        <x:v>2107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>
        <x:v>37</x:v>
      </x:c>
    </x:row>
    <x:row r="8163" spans="1:8">
      <x:c r="A8163" s="0" t="s">
        <x:v>2106</x:v>
      </x:c>
      <x:c r="B8163" s="0" t="s">
        <x:v>2107</x:v>
      </x:c>
      <x:c r="C8163" s="0" t="s">
        <x:v>48</x:v>
      </x:c>
      <x:c r="D8163" s="0" t="s">
        <x:v>48</x:v>
      </x:c>
      <x:c r="E8163" s="0" t="s">
        <x:v>52</x:v>
      </x:c>
      <x:c r="F8163" s="0" t="s">
        <x:v>53</x:v>
      </x:c>
      <x:c r="G8163" s="0" t="s">
        <x:v>51</x:v>
      </x:c>
      <x:c r="H8163" s="0">
        <x:v>18</x:v>
      </x:c>
    </x:row>
    <x:row r="8164" spans="1:8">
      <x:c r="A8164" s="0" t="s">
        <x:v>2106</x:v>
      </x:c>
      <x:c r="B8164" s="0" t="s">
        <x:v>2107</x:v>
      </x:c>
      <x:c r="C8164" s="0" t="s">
        <x:v>48</x:v>
      </x:c>
      <x:c r="D8164" s="0" t="s">
        <x:v>48</x:v>
      </x:c>
      <x:c r="E8164" s="0" t="s">
        <x:v>54</x:v>
      </x:c>
      <x:c r="F8164" s="0" t="s">
        <x:v>55</x:v>
      </x:c>
      <x:c r="G8164" s="0" t="s">
        <x:v>51</x:v>
      </x:c>
      <x:c r="H8164" s="0">
        <x:v>19</x:v>
      </x:c>
    </x:row>
    <x:row r="8165" spans="1:8">
      <x:c r="A8165" s="0" t="s">
        <x:v>2106</x:v>
      </x:c>
      <x:c r="B8165" s="0" t="s">
        <x:v>2107</x:v>
      </x:c>
      <x:c r="C8165" s="0" t="s">
        <x:v>48</x:v>
      </x:c>
      <x:c r="D8165" s="0" t="s">
        <x:v>48</x:v>
      </x:c>
      <x:c r="E8165" s="0" t="s">
        <x:v>56</x:v>
      </x:c>
      <x:c r="F8165" s="0" t="s">
        <x:v>57</x:v>
      </x:c>
      <x:c r="G8165" s="0" t="s">
        <x:v>51</x:v>
      </x:c>
      <x:c r="H8165" s="0">
        <x:v>9</x:v>
      </x:c>
    </x:row>
    <x:row r="8166" spans="1:8">
      <x:c r="A8166" s="0" t="s">
        <x:v>2106</x:v>
      </x:c>
      <x:c r="B8166" s="0" t="s">
        <x:v>2107</x:v>
      </x:c>
      <x:c r="C8166" s="0" t="s">
        <x:v>48</x:v>
      </x:c>
      <x:c r="D8166" s="0" t="s">
        <x:v>48</x:v>
      </x:c>
      <x:c r="E8166" s="0" t="s">
        <x:v>58</x:v>
      </x:c>
      <x:c r="F8166" s="0" t="s">
        <x:v>59</x:v>
      </x:c>
      <x:c r="G8166" s="0" t="s">
        <x:v>51</x:v>
      </x:c>
      <x:c r="H8166" s="0">
        <x:v>0</x:v>
      </x:c>
    </x:row>
    <x:row r="8167" spans="1:8">
      <x:c r="A8167" s="0" t="s">
        <x:v>2106</x:v>
      </x:c>
      <x:c r="B8167" s="0" t="s">
        <x:v>2107</x:v>
      </x:c>
      <x:c r="C8167" s="0" t="s">
        <x:v>48</x:v>
      </x:c>
      <x:c r="D8167" s="0" t="s">
        <x:v>48</x:v>
      </x:c>
      <x:c r="E8167" s="0" t="s">
        <x:v>60</x:v>
      </x:c>
      <x:c r="F8167" s="0" t="s">
        <x:v>61</x:v>
      </x:c>
      <x:c r="G8167" s="0" t="s">
        <x:v>51</x:v>
      </x:c>
      <x:c r="H8167" s="0">
        <x:v>0</x:v>
      </x:c>
    </x:row>
    <x:row r="8168" spans="1:8">
      <x:c r="A8168" s="0" t="s">
        <x:v>2106</x:v>
      </x:c>
      <x:c r="B8168" s="0" t="s">
        <x:v>2107</x:v>
      </x:c>
      <x:c r="C8168" s="0" t="s">
        <x:v>48</x:v>
      </x:c>
      <x:c r="D8168" s="0" t="s">
        <x:v>48</x:v>
      </x:c>
      <x:c r="E8168" s="0" t="s">
        <x:v>62</x:v>
      </x:c>
      <x:c r="F8168" s="0" t="s">
        <x:v>63</x:v>
      </x:c>
      <x:c r="G8168" s="0" t="s">
        <x:v>51</x:v>
      </x:c>
      <x:c r="H8168" s="0">
        <x:v>9</x:v>
      </x:c>
    </x:row>
    <x:row r="8169" spans="1:8">
      <x:c r="A8169" s="0" t="s">
        <x:v>2106</x:v>
      </x:c>
      <x:c r="B8169" s="0" t="s">
        <x:v>2107</x:v>
      </x:c>
      <x:c r="C8169" s="0" t="s">
        <x:v>48</x:v>
      </x:c>
      <x:c r="D8169" s="0" t="s">
        <x:v>48</x:v>
      </x:c>
      <x:c r="E8169" s="0" t="s">
        <x:v>64</x:v>
      </x:c>
      <x:c r="F8169" s="0" t="s">
        <x:v>65</x:v>
      </x:c>
      <x:c r="G8169" s="0" t="s">
        <x:v>66</x:v>
      </x:c>
      <x:c r="H8169" s="0">
        <x:v>0</x:v>
      </x:c>
    </x:row>
    <x:row r="8170" spans="1:8">
      <x:c r="A8170" s="0" t="s">
        <x:v>2108</x:v>
      </x:c>
      <x:c r="B8170" s="0" t="s">
        <x:v>2109</x:v>
      </x:c>
      <x:c r="C8170" s="0" t="s">
        <x:v>48</x:v>
      </x:c>
      <x:c r="D8170" s="0" t="s">
        <x:v>48</x:v>
      </x:c>
      <x:c r="E8170" s="0" t="s">
        <x:v>49</x:v>
      </x:c>
      <x:c r="F8170" s="0" t="s">
        <x:v>50</x:v>
      </x:c>
      <x:c r="G8170" s="0" t="s">
        <x:v>51</x:v>
      </x:c>
      <x:c r="H8170" s="0">
        <x:v>46</x:v>
      </x:c>
    </x:row>
    <x:row r="8171" spans="1:8">
      <x:c r="A8171" s="0" t="s">
        <x:v>2108</x:v>
      </x:c>
      <x:c r="B8171" s="0" t="s">
        <x:v>2109</x:v>
      </x:c>
      <x:c r="C8171" s="0" t="s">
        <x:v>48</x:v>
      </x:c>
      <x:c r="D8171" s="0" t="s">
        <x:v>48</x:v>
      </x:c>
      <x:c r="E8171" s="0" t="s">
        <x:v>52</x:v>
      </x:c>
      <x:c r="F8171" s="0" t="s">
        <x:v>53</x:v>
      </x:c>
      <x:c r="G8171" s="0" t="s">
        <x:v>51</x:v>
      </x:c>
      <x:c r="H8171" s="0">
        <x:v>26</x:v>
      </x:c>
    </x:row>
    <x:row r="8172" spans="1:8">
      <x:c r="A8172" s="0" t="s">
        <x:v>2108</x:v>
      </x:c>
      <x:c r="B8172" s="0" t="s">
        <x:v>2109</x:v>
      </x:c>
      <x:c r="C8172" s="0" t="s">
        <x:v>48</x:v>
      </x:c>
      <x:c r="D8172" s="0" t="s">
        <x:v>48</x:v>
      </x:c>
      <x:c r="E8172" s="0" t="s">
        <x:v>54</x:v>
      </x:c>
      <x:c r="F8172" s="0" t="s">
        <x:v>55</x:v>
      </x:c>
      <x:c r="G8172" s="0" t="s">
        <x:v>51</x:v>
      </x:c>
      <x:c r="H8172" s="0">
        <x:v>20</x:v>
      </x:c>
    </x:row>
    <x:row r="8173" spans="1:8">
      <x:c r="A8173" s="0" t="s">
        <x:v>2108</x:v>
      </x:c>
      <x:c r="B8173" s="0" t="s">
        <x:v>2109</x:v>
      </x:c>
      <x:c r="C8173" s="0" t="s">
        <x:v>48</x:v>
      </x:c>
      <x:c r="D8173" s="0" t="s">
        <x:v>48</x:v>
      </x:c>
      <x:c r="E8173" s="0" t="s">
        <x:v>56</x:v>
      </x:c>
      <x:c r="F8173" s="0" t="s">
        <x:v>57</x:v>
      </x:c>
      <x:c r="G8173" s="0" t="s">
        <x:v>51</x:v>
      </x:c>
      <x:c r="H8173" s="0">
        <x:v>18</x:v>
      </x:c>
    </x:row>
    <x:row r="8174" spans="1:8">
      <x:c r="A8174" s="0" t="s">
        <x:v>2108</x:v>
      </x:c>
      <x:c r="B8174" s="0" t="s">
        <x:v>2109</x:v>
      </x:c>
      <x:c r="C8174" s="0" t="s">
        <x:v>48</x:v>
      </x:c>
      <x:c r="D8174" s="0" t="s">
        <x:v>48</x:v>
      </x:c>
      <x:c r="E8174" s="0" t="s">
        <x:v>58</x:v>
      </x:c>
      <x:c r="F8174" s="0" t="s">
        <x:v>59</x:v>
      </x:c>
      <x:c r="G8174" s="0" t="s">
        <x:v>51</x:v>
      </x:c>
      <x:c r="H8174" s="0">
        <x:v>0</x:v>
      </x:c>
    </x:row>
    <x:row r="8175" spans="1:8">
      <x:c r="A8175" s="0" t="s">
        <x:v>2108</x:v>
      </x:c>
      <x:c r="B8175" s="0" t="s">
        <x:v>2109</x:v>
      </x:c>
      <x:c r="C8175" s="0" t="s">
        <x:v>48</x:v>
      </x:c>
      <x:c r="D8175" s="0" t="s">
        <x:v>48</x:v>
      </x:c>
      <x:c r="E8175" s="0" t="s">
        <x:v>60</x:v>
      </x:c>
      <x:c r="F8175" s="0" t="s">
        <x:v>61</x:v>
      </x:c>
      <x:c r="G8175" s="0" t="s">
        <x:v>51</x:v>
      </x:c>
      <x:c r="H8175" s="0">
        <x:v>0</x:v>
      </x:c>
    </x:row>
    <x:row r="8176" spans="1:8">
      <x:c r="A8176" s="0" t="s">
        <x:v>2108</x:v>
      </x:c>
      <x:c r="B8176" s="0" t="s">
        <x:v>2109</x:v>
      </x:c>
      <x:c r="C8176" s="0" t="s">
        <x:v>48</x:v>
      </x:c>
      <x:c r="D8176" s="0" t="s">
        <x:v>48</x:v>
      </x:c>
      <x:c r="E8176" s="0" t="s">
        <x:v>62</x:v>
      </x:c>
      <x:c r="F8176" s="0" t="s">
        <x:v>63</x:v>
      </x:c>
      <x:c r="G8176" s="0" t="s">
        <x:v>51</x:v>
      </x:c>
      <x:c r="H8176" s="0">
        <x:v>18</x:v>
      </x:c>
    </x:row>
    <x:row r="8177" spans="1:8">
      <x:c r="A8177" s="0" t="s">
        <x:v>2108</x:v>
      </x:c>
      <x:c r="B8177" s="0" t="s">
        <x:v>2109</x:v>
      </x:c>
      <x:c r="C8177" s="0" t="s">
        <x:v>48</x:v>
      </x:c>
      <x:c r="D8177" s="0" t="s">
        <x:v>48</x:v>
      </x:c>
      <x:c r="E8177" s="0" t="s">
        <x:v>64</x:v>
      </x:c>
      <x:c r="F8177" s="0" t="s">
        <x:v>65</x:v>
      </x:c>
      <x:c r="G8177" s="0" t="s">
        <x:v>66</x:v>
      </x:c>
      <x:c r="H8177" s="0">
        <x:v>0</x:v>
      </x:c>
    </x:row>
    <x:row r="8178" spans="1:8">
      <x:c r="A8178" s="0" t="s">
        <x:v>2110</x:v>
      </x:c>
      <x:c r="B8178" s="0" t="s">
        <x:v>2111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>
        <x:v>23</x:v>
      </x:c>
    </x:row>
    <x:row r="8179" spans="1:8">
      <x:c r="A8179" s="0" t="s">
        <x:v>2110</x:v>
      </x:c>
      <x:c r="B8179" s="0" t="s">
        <x:v>2111</x:v>
      </x:c>
      <x:c r="C8179" s="0" t="s">
        <x:v>48</x:v>
      </x:c>
      <x:c r="D8179" s="0" t="s">
        <x:v>48</x:v>
      </x:c>
      <x:c r="E8179" s="0" t="s">
        <x:v>52</x:v>
      </x:c>
      <x:c r="F8179" s="0" t="s">
        <x:v>53</x:v>
      </x:c>
      <x:c r="G8179" s="0" t="s">
        <x:v>51</x:v>
      </x:c>
      <x:c r="H8179" s="0">
        <x:v>9</x:v>
      </x:c>
    </x:row>
    <x:row r="8180" spans="1:8">
      <x:c r="A8180" s="0" t="s">
        <x:v>2110</x:v>
      </x:c>
      <x:c r="B8180" s="0" t="s">
        <x:v>2111</x:v>
      </x:c>
      <x:c r="C8180" s="0" t="s">
        <x:v>48</x:v>
      </x:c>
      <x:c r="D8180" s="0" t="s">
        <x:v>48</x:v>
      </x:c>
      <x:c r="E8180" s="0" t="s">
        <x:v>54</x:v>
      </x:c>
      <x:c r="F8180" s="0" t="s">
        <x:v>55</x:v>
      </x:c>
      <x:c r="G8180" s="0" t="s">
        <x:v>51</x:v>
      </x:c>
      <x:c r="H8180" s="0">
        <x:v>14</x:v>
      </x:c>
    </x:row>
    <x:row r="8181" spans="1:8">
      <x:c r="A8181" s="0" t="s">
        <x:v>2110</x:v>
      </x:c>
      <x:c r="B8181" s="0" t="s">
        <x:v>2111</x:v>
      </x:c>
      <x:c r="C8181" s="0" t="s">
        <x:v>48</x:v>
      </x:c>
      <x:c r="D8181" s="0" t="s">
        <x:v>48</x:v>
      </x:c>
      <x:c r="E8181" s="0" t="s">
        <x:v>56</x:v>
      </x:c>
      <x:c r="F8181" s="0" t="s">
        <x:v>57</x:v>
      </x:c>
      <x:c r="G8181" s="0" t="s">
        <x:v>51</x:v>
      </x:c>
      <x:c r="H8181" s="0">
        <x:v>8</x:v>
      </x:c>
    </x:row>
    <x:row r="8182" spans="1:8">
      <x:c r="A8182" s="0" t="s">
        <x:v>2110</x:v>
      </x:c>
      <x:c r="B8182" s="0" t="s">
        <x:v>2111</x:v>
      </x:c>
      <x:c r="C8182" s="0" t="s">
        <x:v>48</x:v>
      </x:c>
      <x:c r="D8182" s="0" t="s">
        <x:v>48</x:v>
      </x:c>
      <x:c r="E8182" s="0" t="s">
        <x:v>58</x:v>
      </x:c>
      <x:c r="F8182" s="0" t="s">
        <x:v>59</x:v>
      </x:c>
      <x:c r="G8182" s="0" t="s">
        <x:v>51</x:v>
      </x:c>
      <x:c r="H8182" s="0">
        <x:v>0</x:v>
      </x:c>
    </x:row>
    <x:row r="8183" spans="1:8">
      <x:c r="A8183" s="0" t="s">
        <x:v>2110</x:v>
      </x:c>
      <x:c r="B8183" s="0" t="s">
        <x:v>2111</x:v>
      </x:c>
      <x:c r="C8183" s="0" t="s">
        <x:v>48</x:v>
      </x:c>
      <x:c r="D8183" s="0" t="s">
        <x:v>48</x:v>
      </x:c>
      <x:c r="E8183" s="0" t="s">
        <x:v>60</x:v>
      </x:c>
      <x:c r="F8183" s="0" t="s">
        <x:v>61</x:v>
      </x:c>
      <x:c r="G8183" s="0" t="s">
        <x:v>51</x:v>
      </x:c>
      <x:c r="H8183" s="0">
        <x:v>0</x:v>
      </x:c>
    </x:row>
    <x:row r="8184" spans="1:8">
      <x:c r="A8184" s="0" t="s">
        <x:v>2110</x:v>
      </x:c>
      <x:c r="B8184" s="0" t="s">
        <x:v>2111</x:v>
      </x:c>
      <x:c r="C8184" s="0" t="s">
        <x:v>48</x:v>
      </x:c>
      <x:c r="D8184" s="0" t="s">
        <x:v>48</x:v>
      </x:c>
      <x:c r="E8184" s="0" t="s">
        <x:v>62</x:v>
      </x:c>
      <x:c r="F8184" s="0" t="s">
        <x:v>63</x:v>
      </x:c>
      <x:c r="G8184" s="0" t="s">
        <x:v>51</x:v>
      </x:c>
      <x:c r="H8184" s="0">
        <x:v>8</x:v>
      </x:c>
    </x:row>
    <x:row r="8185" spans="1:8">
      <x:c r="A8185" s="0" t="s">
        <x:v>2110</x:v>
      </x:c>
      <x:c r="B8185" s="0" t="s">
        <x:v>2111</x:v>
      </x:c>
      <x:c r="C8185" s="0" t="s">
        <x:v>48</x:v>
      </x:c>
      <x:c r="D8185" s="0" t="s">
        <x:v>48</x:v>
      </x:c>
      <x:c r="E8185" s="0" t="s">
        <x:v>64</x:v>
      </x:c>
      <x:c r="F8185" s="0" t="s">
        <x:v>65</x:v>
      </x:c>
      <x:c r="G8185" s="0" t="s">
        <x:v>66</x:v>
      </x:c>
      <x:c r="H8185" s="0">
        <x:v>0</x:v>
      </x:c>
    </x:row>
    <x:row r="8186" spans="1:8">
      <x:c r="A8186" s="0" t="s">
        <x:v>2112</x:v>
      </x:c>
      <x:c r="B8186" s="0" t="s">
        <x:v>2113</x:v>
      </x:c>
      <x:c r="C8186" s="0" t="s">
        <x:v>48</x:v>
      </x:c>
      <x:c r="D8186" s="0" t="s">
        <x:v>48</x:v>
      </x:c>
      <x:c r="E8186" s="0" t="s">
        <x:v>49</x:v>
      </x:c>
      <x:c r="F8186" s="0" t="s">
        <x:v>50</x:v>
      </x:c>
      <x:c r="G8186" s="0" t="s">
        <x:v>51</x:v>
      </x:c>
      <x:c r="H8186" s="0">
        <x:v>13</x:v>
      </x:c>
    </x:row>
    <x:row r="8187" spans="1:8">
      <x:c r="A8187" s="0" t="s">
        <x:v>2112</x:v>
      </x:c>
      <x:c r="B8187" s="0" t="s">
        <x:v>2113</x:v>
      </x:c>
      <x:c r="C8187" s="0" t="s">
        <x:v>48</x:v>
      </x:c>
      <x:c r="D8187" s="0" t="s">
        <x:v>48</x:v>
      </x:c>
      <x:c r="E8187" s="0" t="s">
        <x:v>52</x:v>
      </x:c>
      <x:c r="F8187" s="0" t="s">
        <x:v>53</x:v>
      </x:c>
      <x:c r="G8187" s="0" t="s">
        <x:v>51</x:v>
      </x:c>
      <x:c r="H8187" s="0">
        <x:v>6</x:v>
      </x:c>
    </x:row>
    <x:row r="8188" spans="1:8">
      <x:c r="A8188" s="0" t="s">
        <x:v>2112</x:v>
      </x:c>
      <x:c r="B8188" s="0" t="s">
        <x:v>2113</x:v>
      </x:c>
      <x:c r="C8188" s="0" t="s">
        <x:v>48</x:v>
      </x:c>
      <x:c r="D8188" s="0" t="s">
        <x:v>48</x:v>
      </x:c>
      <x:c r="E8188" s="0" t="s">
        <x:v>54</x:v>
      </x:c>
      <x:c r="F8188" s="0" t="s">
        <x:v>55</x:v>
      </x:c>
      <x:c r="G8188" s="0" t="s">
        <x:v>51</x:v>
      </x:c>
      <x:c r="H8188" s="0">
        <x:v>7</x:v>
      </x:c>
    </x:row>
    <x:row r="8189" spans="1:8">
      <x:c r="A8189" s="0" t="s">
        <x:v>2112</x:v>
      </x:c>
      <x:c r="B8189" s="0" t="s">
        <x:v>2113</x:v>
      </x:c>
      <x:c r="C8189" s="0" t="s">
        <x:v>48</x:v>
      </x:c>
      <x:c r="D8189" s="0" t="s">
        <x:v>48</x:v>
      </x:c>
      <x:c r="E8189" s="0" t="s">
        <x:v>56</x:v>
      </x:c>
      <x:c r="F8189" s="0" t="s">
        <x:v>57</x:v>
      </x:c>
      <x:c r="G8189" s="0" t="s">
        <x:v>51</x:v>
      </x:c>
      <x:c r="H8189" s="0">
        <x:v>6</x:v>
      </x:c>
    </x:row>
    <x:row r="8190" spans="1:8">
      <x:c r="A8190" s="0" t="s">
        <x:v>2112</x:v>
      </x:c>
      <x:c r="B8190" s="0" t="s">
        <x:v>2113</x:v>
      </x:c>
      <x:c r="C8190" s="0" t="s">
        <x:v>48</x:v>
      </x:c>
      <x:c r="D8190" s="0" t="s">
        <x:v>48</x:v>
      </x:c>
      <x:c r="E8190" s="0" t="s">
        <x:v>58</x:v>
      </x:c>
      <x:c r="F8190" s="0" t="s">
        <x:v>59</x:v>
      </x:c>
      <x:c r="G8190" s="0" t="s">
        <x:v>51</x:v>
      </x:c>
      <x:c r="H8190" s="0">
        <x:v>1</x:v>
      </x:c>
    </x:row>
    <x:row r="8191" spans="1:8">
      <x:c r="A8191" s="0" t="s">
        <x:v>2112</x:v>
      </x:c>
      <x:c r="B8191" s="0" t="s">
        <x:v>2113</x:v>
      </x:c>
      <x:c r="C8191" s="0" t="s">
        <x:v>48</x:v>
      </x:c>
      <x:c r="D8191" s="0" t="s">
        <x:v>48</x:v>
      </x:c>
      <x:c r="E8191" s="0" t="s">
        <x:v>60</x:v>
      </x:c>
      <x:c r="F8191" s="0" t="s">
        <x:v>61</x:v>
      </x:c>
      <x:c r="G8191" s="0" t="s">
        <x:v>51</x:v>
      </x:c>
      <x:c r="H8191" s="0">
        <x:v>1</x:v>
      </x:c>
    </x:row>
    <x:row r="8192" spans="1:8">
      <x:c r="A8192" s="0" t="s">
        <x:v>2112</x:v>
      </x:c>
      <x:c r="B8192" s="0" t="s">
        <x:v>2113</x:v>
      </x:c>
      <x:c r="C8192" s="0" t="s">
        <x:v>48</x:v>
      </x:c>
      <x:c r="D8192" s="0" t="s">
        <x:v>48</x:v>
      </x:c>
      <x:c r="E8192" s="0" t="s">
        <x:v>62</x:v>
      </x:c>
      <x:c r="F8192" s="0" t="s">
        <x:v>63</x:v>
      </x:c>
      <x:c r="G8192" s="0" t="s">
        <x:v>51</x:v>
      </x:c>
      <x:c r="H8192" s="0">
        <x:v>7</x:v>
      </x:c>
    </x:row>
    <x:row r="8193" spans="1:8">
      <x:c r="A8193" s="0" t="s">
        <x:v>2112</x:v>
      </x:c>
      <x:c r="B8193" s="0" t="s">
        <x:v>2113</x:v>
      </x:c>
      <x:c r="C8193" s="0" t="s">
        <x:v>48</x:v>
      </x:c>
      <x:c r="D8193" s="0" t="s">
        <x:v>48</x:v>
      </x:c>
      <x:c r="E8193" s="0" t="s">
        <x:v>64</x:v>
      </x:c>
      <x:c r="F8193" s="0" t="s">
        <x:v>65</x:v>
      </x:c>
      <x:c r="G8193" s="0" t="s">
        <x:v>66</x:v>
      </x:c>
      <x:c r="H8193" s="0">
        <x:v>14.3</x:v>
      </x:c>
    </x:row>
    <x:row r="8194" spans="1:8">
      <x:c r="A8194" s="0" t="s">
        <x:v>2114</x:v>
      </x:c>
      <x:c r="B8194" s="0" t="s">
        <x:v>2115</x:v>
      </x:c>
      <x:c r="C8194" s="0" t="s">
        <x:v>48</x:v>
      </x:c>
      <x:c r="D8194" s="0" t="s">
        <x:v>48</x:v>
      </x:c>
      <x:c r="E8194" s="0" t="s">
        <x:v>49</x:v>
      </x:c>
      <x:c r="F8194" s="0" t="s">
        <x:v>50</x:v>
      </x:c>
      <x:c r="G8194" s="0" t="s">
        <x:v>51</x:v>
      </x:c>
      <x:c r="H8194" s="0">
        <x:v>29</x:v>
      </x:c>
    </x:row>
    <x:row r="8195" spans="1:8">
      <x:c r="A8195" s="0" t="s">
        <x:v>2114</x:v>
      </x:c>
      <x:c r="B8195" s="0" t="s">
        <x:v>2115</x:v>
      </x:c>
      <x:c r="C8195" s="0" t="s">
        <x:v>48</x:v>
      </x:c>
      <x:c r="D8195" s="0" t="s">
        <x:v>48</x:v>
      </x:c>
      <x:c r="E8195" s="0" t="s">
        <x:v>52</x:v>
      </x:c>
      <x:c r="F8195" s="0" t="s">
        <x:v>53</x:v>
      </x:c>
      <x:c r="G8195" s="0" t="s">
        <x:v>51</x:v>
      </x:c>
      <x:c r="H8195" s="0">
        <x:v>18</x:v>
      </x:c>
    </x:row>
    <x:row r="8196" spans="1:8">
      <x:c r="A8196" s="0" t="s">
        <x:v>2114</x:v>
      </x:c>
      <x:c r="B8196" s="0" t="s">
        <x:v>2115</x:v>
      </x:c>
      <x:c r="C8196" s="0" t="s">
        <x:v>48</x:v>
      </x:c>
      <x:c r="D8196" s="0" t="s">
        <x:v>48</x:v>
      </x:c>
      <x:c r="E8196" s="0" t="s">
        <x:v>54</x:v>
      </x:c>
      <x:c r="F8196" s="0" t="s">
        <x:v>55</x:v>
      </x:c>
      <x:c r="G8196" s="0" t="s">
        <x:v>51</x:v>
      </x:c>
      <x:c r="H8196" s="0">
        <x:v>11</x:v>
      </x:c>
    </x:row>
    <x:row r="8197" spans="1:8">
      <x:c r="A8197" s="0" t="s">
        <x:v>2114</x:v>
      </x:c>
      <x:c r="B8197" s="0" t="s">
        <x:v>2115</x:v>
      </x:c>
      <x:c r="C8197" s="0" t="s">
        <x:v>48</x:v>
      </x:c>
      <x:c r="D8197" s="0" t="s">
        <x:v>48</x:v>
      </x:c>
      <x:c r="E8197" s="0" t="s">
        <x:v>56</x:v>
      </x:c>
      <x:c r="F8197" s="0" t="s">
        <x:v>57</x:v>
      </x:c>
      <x:c r="G8197" s="0" t="s">
        <x:v>51</x:v>
      </x:c>
      <x:c r="H8197" s="0">
        <x:v>9</x:v>
      </x:c>
    </x:row>
    <x:row r="8198" spans="1:8">
      <x:c r="A8198" s="0" t="s">
        <x:v>2114</x:v>
      </x:c>
      <x:c r="B8198" s="0" t="s">
        <x:v>2115</x:v>
      </x:c>
      <x:c r="C8198" s="0" t="s">
        <x:v>48</x:v>
      </x:c>
      <x:c r="D8198" s="0" t="s">
        <x:v>48</x:v>
      </x:c>
      <x:c r="E8198" s="0" t="s">
        <x:v>58</x:v>
      </x:c>
      <x:c r="F8198" s="0" t="s">
        <x:v>59</x:v>
      </x:c>
      <x:c r="G8198" s="0" t="s">
        <x:v>51</x:v>
      </x:c>
      <x:c r="H8198" s="0">
        <x:v>0</x:v>
      </x:c>
    </x:row>
    <x:row r="8199" spans="1:8">
      <x:c r="A8199" s="0" t="s">
        <x:v>2114</x:v>
      </x:c>
      <x:c r="B8199" s="0" t="s">
        <x:v>2115</x:v>
      </x:c>
      <x:c r="C8199" s="0" t="s">
        <x:v>48</x:v>
      </x:c>
      <x:c r="D8199" s="0" t="s">
        <x:v>48</x:v>
      </x:c>
      <x:c r="E8199" s="0" t="s">
        <x:v>60</x:v>
      </x:c>
      <x:c r="F8199" s="0" t="s">
        <x:v>61</x:v>
      </x:c>
      <x:c r="G8199" s="0" t="s">
        <x:v>51</x:v>
      </x:c>
      <x:c r="H8199" s="0">
        <x:v>0</x:v>
      </x:c>
    </x:row>
    <x:row r="8200" spans="1:8">
      <x:c r="A8200" s="0" t="s">
        <x:v>2114</x:v>
      </x:c>
      <x:c r="B8200" s="0" t="s">
        <x:v>2115</x:v>
      </x:c>
      <x:c r="C8200" s="0" t="s">
        <x:v>48</x:v>
      </x:c>
      <x:c r="D8200" s="0" t="s">
        <x:v>48</x:v>
      </x:c>
      <x:c r="E8200" s="0" t="s">
        <x:v>62</x:v>
      </x:c>
      <x:c r="F8200" s="0" t="s">
        <x:v>63</x:v>
      </x:c>
      <x:c r="G8200" s="0" t="s">
        <x:v>51</x:v>
      </x:c>
      <x:c r="H8200" s="0">
        <x:v>9</x:v>
      </x:c>
    </x:row>
    <x:row r="8201" spans="1:8">
      <x:c r="A8201" s="0" t="s">
        <x:v>2114</x:v>
      </x:c>
      <x:c r="B8201" s="0" t="s">
        <x:v>2115</x:v>
      </x:c>
      <x:c r="C8201" s="0" t="s">
        <x:v>48</x:v>
      </x:c>
      <x:c r="D8201" s="0" t="s">
        <x:v>48</x:v>
      </x:c>
      <x:c r="E8201" s="0" t="s">
        <x:v>64</x:v>
      </x:c>
      <x:c r="F8201" s="0" t="s">
        <x:v>65</x:v>
      </x:c>
      <x:c r="G8201" s="0" t="s">
        <x:v>66</x:v>
      </x:c>
      <x:c r="H8201" s="0">
        <x:v>0</x:v>
      </x:c>
    </x:row>
    <x:row r="8202" spans="1:8">
      <x:c r="A8202" s="0" t="s">
        <x:v>2116</x:v>
      </x:c>
      <x:c r="B8202" s="0" t="s">
        <x:v>2117</x:v>
      </x:c>
      <x:c r="C8202" s="0" t="s">
        <x:v>48</x:v>
      </x:c>
      <x:c r="D8202" s="0" t="s">
        <x:v>48</x:v>
      </x:c>
      <x:c r="E8202" s="0" t="s">
        <x:v>49</x:v>
      </x:c>
      <x:c r="F8202" s="0" t="s">
        <x:v>50</x:v>
      </x:c>
      <x:c r="G8202" s="0" t="s">
        <x:v>51</x:v>
      </x:c>
      <x:c r="H8202" s="0">
        <x:v>178</x:v>
      </x:c>
    </x:row>
    <x:row r="8203" spans="1:8">
      <x:c r="A8203" s="0" t="s">
        <x:v>2116</x:v>
      </x:c>
      <x:c r="B8203" s="0" t="s">
        <x:v>2117</x:v>
      </x:c>
      <x:c r="C8203" s="0" t="s">
        <x:v>48</x:v>
      </x:c>
      <x:c r="D8203" s="0" t="s">
        <x:v>48</x:v>
      </x:c>
      <x:c r="E8203" s="0" t="s">
        <x:v>52</x:v>
      </x:c>
      <x:c r="F8203" s="0" t="s">
        <x:v>53</x:v>
      </x:c>
      <x:c r="G8203" s="0" t="s">
        <x:v>51</x:v>
      </x:c>
      <x:c r="H8203" s="0">
        <x:v>82</x:v>
      </x:c>
    </x:row>
    <x:row r="8204" spans="1:8">
      <x:c r="A8204" s="0" t="s">
        <x:v>2116</x:v>
      </x:c>
      <x:c r="B8204" s="0" t="s">
        <x:v>2117</x:v>
      </x:c>
      <x:c r="C8204" s="0" t="s">
        <x:v>48</x:v>
      </x:c>
      <x:c r="D8204" s="0" t="s">
        <x:v>48</x:v>
      </x:c>
      <x:c r="E8204" s="0" t="s">
        <x:v>54</x:v>
      </x:c>
      <x:c r="F8204" s="0" t="s">
        <x:v>55</x:v>
      </x:c>
      <x:c r="G8204" s="0" t="s">
        <x:v>51</x:v>
      </x:c>
      <x:c r="H8204" s="0">
        <x:v>96</x:v>
      </x:c>
    </x:row>
    <x:row r="8205" spans="1:8">
      <x:c r="A8205" s="0" t="s">
        <x:v>2116</x:v>
      </x:c>
      <x:c r="B8205" s="0" t="s">
        <x:v>2117</x:v>
      </x:c>
      <x:c r="C8205" s="0" t="s">
        <x:v>48</x:v>
      </x:c>
      <x:c r="D8205" s="0" t="s">
        <x:v>48</x:v>
      </x:c>
      <x:c r="E8205" s="0" t="s">
        <x:v>56</x:v>
      </x:c>
      <x:c r="F8205" s="0" t="s">
        <x:v>57</x:v>
      </x:c>
      <x:c r="G8205" s="0" t="s">
        <x:v>51</x:v>
      </x:c>
      <x:c r="H8205" s="0">
        <x:v>58</x:v>
      </x:c>
    </x:row>
    <x:row r="8206" spans="1:8">
      <x:c r="A8206" s="0" t="s">
        <x:v>2116</x:v>
      </x:c>
      <x:c r="B8206" s="0" t="s">
        <x:v>2117</x:v>
      </x:c>
      <x:c r="C8206" s="0" t="s">
        <x:v>48</x:v>
      </x:c>
      <x:c r="D8206" s="0" t="s">
        <x:v>48</x:v>
      </x:c>
      <x:c r="E8206" s="0" t="s">
        <x:v>58</x:v>
      </x:c>
      <x:c r="F8206" s="0" t="s">
        <x:v>59</x:v>
      </x:c>
      <x:c r="G8206" s="0" t="s">
        <x:v>51</x:v>
      </x:c>
      <x:c r="H8206" s="0">
        <x:v>6</x:v>
      </x:c>
    </x:row>
    <x:row r="8207" spans="1:8">
      <x:c r="A8207" s="0" t="s">
        <x:v>2116</x:v>
      </x:c>
      <x:c r="B8207" s="0" t="s">
        <x:v>2117</x:v>
      </x:c>
      <x:c r="C8207" s="0" t="s">
        <x:v>48</x:v>
      </x:c>
      <x:c r="D8207" s="0" t="s">
        <x:v>48</x:v>
      </x:c>
      <x:c r="E8207" s="0" t="s">
        <x:v>60</x:v>
      </x:c>
      <x:c r="F8207" s="0" t="s">
        <x:v>61</x:v>
      </x:c>
      <x:c r="G8207" s="0" t="s">
        <x:v>51</x:v>
      </x:c>
      <x:c r="H8207" s="0">
        <x:v>5</x:v>
      </x:c>
    </x:row>
    <x:row r="8208" spans="1:8">
      <x:c r="A8208" s="0" t="s">
        <x:v>2116</x:v>
      </x:c>
      <x:c r="B8208" s="0" t="s">
        <x:v>2117</x:v>
      </x:c>
      <x:c r="C8208" s="0" t="s">
        <x:v>48</x:v>
      </x:c>
      <x:c r="D8208" s="0" t="s">
        <x:v>48</x:v>
      </x:c>
      <x:c r="E8208" s="0" t="s">
        <x:v>62</x:v>
      </x:c>
      <x:c r="F8208" s="0" t="s">
        <x:v>63</x:v>
      </x:c>
      <x:c r="G8208" s="0" t="s">
        <x:v>51</x:v>
      </x:c>
      <x:c r="H8208" s="0">
        <x:v>64</x:v>
      </x:c>
    </x:row>
    <x:row r="8209" spans="1:8">
      <x:c r="A8209" s="0" t="s">
        <x:v>2116</x:v>
      </x:c>
      <x:c r="B8209" s="0" t="s">
        <x:v>2117</x:v>
      </x:c>
      <x:c r="C8209" s="0" t="s">
        <x:v>48</x:v>
      </x:c>
      <x:c r="D8209" s="0" t="s">
        <x:v>48</x:v>
      </x:c>
      <x:c r="E8209" s="0" t="s">
        <x:v>64</x:v>
      </x:c>
      <x:c r="F8209" s="0" t="s">
        <x:v>65</x:v>
      </x:c>
      <x:c r="G8209" s="0" t="s">
        <x:v>66</x:v>
      </x:c>
      <x:c r="H8209" s="0">
        <x:v>7.8</x:v>
      </x:c>
    </x:row>
    <x:row r="8210" spans="1:8">
      <x:c r="A8210" s="0" t="s">
        <x:v>2118</x:v>
      </x:c>
      <x:c r="B8210" s="0" t="s">
        <x:v>2119</x:v>
      </x:c>
      <x:c r="C8210" s="0" t="s">
        <x:v>48</x:v>
      </x:c>
      <x:c r="D8210" s="0" t="s">
        <x:v>48</x:v>
      </x:c>
      <x:c r="E8210" s="0" t="s">
        <x:v>49</x:v>
      </x:c>
      <x:c r="F8210" s="0" t="s">
        <x:v>50</x:v>
      </x:c>
      <x:c r="G8210" s="0" t="s">
        <x:v>51</x:v>
      </x:c>
      <x:c r="H8210" s="0">
        <x:v>115</x:v>
      </x:c>
    </x:row>
    <x:row r="8211" spans="1:8">
      <x:c r="A8211" s="0" t="s">
        <x:v>2118</x:v>
      </x:c>
      <x:c r="B8211" s="0" t="s">
        <x:v>2119</x:v>
      </x:c>
      <x:c r="C8211" s="0" t="s">
        <x:v>48</x:v>
      </x:c>
      <x:c r="D8211" s="0" t="s">
        <x:v>48</x:v>
      </x:c>
      <x:c r="E8211" s="0" t="s">
        <x:v>52</x:v>
      </x:c>
      <x:c r="F8211" s="0" t="s">
        <x:v>53</x:v>
      </x:c>
      <x:c r="G8211" s="0" t="s">
        <x:v>51</x:v>
      </x:c>
      <x:c r="H8211" s="0">
        <x:v>63</x:v>
      </x:c>
    </x:row>
    <x:row r="8212" spans="1:8">
      <x:c r="A8212" s="0" t="s">
        <x:v>2118</x:v>
      </x:c>
      <x:c r="B8212" s="0" t="s">
        <x:v>2119</x:v>
      </x:c>
      <x:c r="C8212" s="0" t="s">
        <x:v>48</x:v>
      </x:c>
      <x:c r="D8212" s="0" t="s">
        <x:v>48</x:v>
      </x:c>
      <x:c r="E8212" s="0" t="s">
        <x:v>54</x:v>
      </x:c>
      <x:c r="F8212" s="0" t="s">
        <x:v>55</x:v>
      </x:c>
      <x:c r="G8212" s="0" t="s">
        <x:v>51</x:v>
      </x:c>
      <x:c r="H8212" s="0">
        <x:v>52</x:v>
      </x:c>
    </x:row>
    <x:row r="8213" spans="1:8">
      <x:c r="A8213" s="0" t="s">
        <x:v>2118</x:v>
      </x:c>
      <x:c r="B8213" s="0" t="s">
        <x:v>2119</x:v>
      </x:c>
      <x:c r="C8213" s="0" t="s">
        <x:v>48</x:v>
      </x:c>
      <x:c r="D8213" s="0" t="s">
        <x:v>48</x:v>
      </x:c>
      <x:c r="E8213" s="0" t="s">
        <x:v>56</x:v>
      </x:c>
      <x:c r="F8213" s="0" t="s">
        <x:v>57</x:v>
      </x:c>
      <x:c r="G8213" s="0" t="s">
        <x:v>51</x:v>
      </x:c>
      <x:c r="H8213" s="0">
        <x:v>38</x:v>
      </x:c>
    </x:row>
    <x:row r="8214" spans="1:8">
      <x:c r="A8214" s="0" t="s">
        <x:v>2118</x:v>
      </x:c>
      <x:c r="B8214" s="0" t="s">
        <x:v>2119</x:v>
      </x:c>
      <x:c r="C8214" s="0" t="s">
        <x:v>48</x:v>
      </x:c>
      <x:c r="D8214" s="0" t="s">
        <x:v>48</x:v>
      </x:c>
      <x:c r="E8214" s="0" t="s">
        <x:v>58</x:v>
      </x:c>
      <x:c r="F8214" s="0" t="s">
        <x:v>59</x:v>
      </x:c>
      <x:c r="G8214" s="0" t="s">
        <x:v>51</x:v>
      </x:c>
      <x:c r="H8214" s="0">
        <x:v>3</x:v>
      </x:c>
    </x:row>
    <x:row r="8215" spans="1:8">
      <x:c r="A8215" s="0" t="s">
        <x:v>2118</x:v>
      </x:c>
      <x:c r="B8215" s="0" t="s">
        <x:v>2119</x:v>
      </x:c>
      <x:c r="C8215" s="0" t="s">
        <x:v>48</x:v>
      </x:c>
      <x:c r="D8215" s="0" t="s">
        <x:v>48</x:v>
      </x:c>
      <x:c r="E8215" s="0" t="s">
        <x:v>60</x:v>
      </x:c>
      <x:c r="F8215" s="0" t="s">
        <x:v>61</x:v>
      </x:c>
      <x:c r="G8215" s="0" t="s">
        <x:v>51</x:v>
      </x:c>
      <x:c r="H8215" s="0">
        <x:v>2</x:v>
      </x:c>
    </x:row>
    <x:row r="8216" spans="1:8">
      <x:c r="A8216" s="0" t="s">
        <x:v>2118</x:v>
      </x:c>
      <x:c r="B8216" s="0" t="s">
        <x:v>2119</x:v>
      </x:c>
      <x:c r="C8216" s="0" t="s">
        <x:v>48</x:v>
      </x:c>
      <x:c r="D8216" s="0" t="s">
        <x:v>48</x:v>
      </x:c>
      <x:c r="E8216" s="0" t="s">
        <x:v>62</x:v>
      </x:c>
      <x:c r="F8216" s="0" t="s">
        <x:v>63</x:v>
      </x:c>
      <x:c r="G8216" s="0" t="s">
        <x:v>51</x:v>
      </x:c>
      <x:c r="H8216" s="0">
        <x:v>41</x:v>
      </x:c>
    </x:row>
    <x:row r="8217" spans="1:8">
      <x:c r="A8217" s="0" t="s">
        <x:v>2118</x:v>
      </x:c>
      <x:c r="B8217" s="0" t="s">
        <x:v>2119</x:v>
      </x:c>
      <x:c r="C8217" s="0" t="s">
        <x:v>48</x:v>
      </x:c>
      <x:c r="D8217" s="0" t="s">
        <x:v>48</x:v>
      </x:c>
      <x:c r="E8217" s="0" t="s">
        <x:v>64</x:v>
      </x:c>
      <x:c r="F8217" s="0" t="s">
        <x:v>65</x:v>
      </x:c>
      <x:c r="G8217" s="0" t="s">
        <x:v>66</x:v>
      </x:c>
      <x:c r="H8217" s="0">
        <x:v>4.9</x:v>
      </x:c>
    </x:row>
    <x:row r="8218" spans="1:8">
      <x:c r="A8218" s="0" t="s">
        <x:v>2120</x:v>
      </x:c>
      <x:c r="B8218" s="0" t="s">
        <x:v>2121</x:v>
      </x:c>
      <x:c r="C8218" s="0" t="s">
        <x:v>48</x:v>
      </x:c>
      <x:c r="D8218" s="0" t="s">
        <x:v>48</x:v>
      </x:c>
      <x:c r="E8218" s="0" t="s">
        <x:v>49</x:v>
      </x:c>
      <x:c r="F8218" s="0" t="s">
        <x:v>50</x:v>
      </x:c>
      <x:c r="G8218" s="0" t="s">
        <x:v>51</x:v>
      </x:c>
      <x:c r="H8218" s="0">
        <x:v>140</x:v>
      </x:c>
    </x:row>
    <x:row r="8219" spans="1:8">
      <x:c r="A8219" s="0" t="s">
        <x:v>2120</x:v>
      </x:c>
      <x:c r="B8219" s="0" t="s">
        <x:v>2121</x:v>
      </x:c>
      <x:c r="C8219" s="0" t="s">
        <x:v>48</x:v>
      </x:c>
      <x:c r="D8219" s="0" t="s">
        <x:v>48</x:v>
      </x:c>
      <x:c r="E8219" s="0" t="s">
        <x:v>52</x:v>
      </x:c>
      <x:c r="F8219" s="0" t="s">
        <x:v>53</x:v>
      </x:c>
      <x:c r="G8219" s="0" t="s">
        <x:v>51</x:v>
      </x:c>
      <x:c r="H8219" s="0">
        <x:v>75</x:v>
      </x:c>
    </x:row>
    <x:row r="8220" spans="1:8">
      <x:c r="A8220" s="0" t="s">
        <x:v>2120</x:v>
      </x:c>
      <x:c r="B8220" s="0" t="s">
        <x:v>2121</x:v>
      </x:c>
      <x:c r="C8220" s="0" t="s">
        <x:v>48</x:v>
      </x:c>
      <x:c r="D8220" s="0" t="s">
        <x:v>48</x:v>
      </x:c>
      <x:c r="E8220" s="0" t="s">
        <x:v>54</x:v>
      </x:c>
      <x:c r="F8220" s="0" t="s">
        <x:v>55</x:v>
      </x:c>
      <x:c r="G8220" s="0" t="s">
        <x:v>51</x:v>
      </x:c>
      <x:c r="H8220" s="0">
        <x:v>65</x:v>
      </x:c>
    </x:row>
    <x:row r="8221" spans="1:8">
      <x:c r="A8221" s="0" t="s">
        <x:v>2120</x:v>
      </x:c>
      <x:c r="B8221" s="0" t="s">
        <x:v>2121</x:v>
      </x:c>
      <x:c r="C8221" s="0" t="s">
        <x:v>48</x:v>
      </x:c>
      <x:c r="D8221" s="0" t="s">
        <x:v>48</x:v>
      </x:c>
      <x:c r="E8221" s="0" t="s">
        <x:v>56</x:v>
      </x:c>
      <x:c r="F8221" s="0" t="s">
        <x:v>57</x:v>
      </x:c>
      <x:c r="G8221" s="0" t="s">
        <x:v>51</x:v>
      </x:c>
      <x:c r="H8221" s="0">
        <x:v>37</x:v>
      </x:c>
    </x:row>
    <x:row r="8222" spans="1:8">
      <x:c r="A8222" s="0" t="s">
        <x:v>2120</x:v>
      </x:c>
      <x:c r="B8222" s="0" t="s">
        <x:v>2121</x:v>
      </x:c>
      <x:c r="C8222" s="0" t="s">
        <x:v>48</x:v>
      </x:c>
      <x:c r="D8222" s="0" t="s">
        <x:v>48</x:v>
      </x:c>
      <x:c r="E8222" s="0" t="s">
        <x:v>58</x:v>
      </x:c>
      <x:c r="F8222" s="0" t="s">
        <x:v>59</x:v>
      </x:c>
      <x:c r="G8222" s="0" t="s">
        <x:v>51</x:v>
      </x:c>
      <x:c r="H8222" s="0">
        <x:v>4</x:v>
      </x:c>
    </x:row>
    <x:row r="8223" spans="1:8">
      <x:c r="A8223" s="0" t="s">
        <x:v>2120</x:v>
      </x:c>
      <x:c r="B8223" s="0" t="s">
        <x:v>2121</x:v>
      </x:c>
      <x:c r="C8223" s="0" t="s">
        <x:v>48</x:v>
      </x:c>
      <x:c r="D8223" s="0" t="s">
        <x:v>48</x:v>
      </x:c>
      <x:c r="E8223" s="0" t="s">
        <x:v>60</x:v>
      </x:c>
      <x:c r="F8223" s="0" t="s">
        <x:v>61</x:v>
      </x:c>
      <x:c r="G8223" s="0" t="s">
        <x:v>51</x:v>
      </x:c>
      <x:c r="H8223" s="0">
        <x:v>4</x:v>
      </x:c>
    </x:row>
    <x:row r="8224" spans="1:8">
      <x:c r="A8224" s="0" t="s">
        <x:v>2120</x:v>
      </x:c>
      <x:c r="B8224" s="0" t="s">
        <x:v>2121</x:v>
      </x:c>
      <x:c r="C8224" s="0" t="s">
        <x:v>48</x:v>
      </x:c>
      <x:c r="D8224" s="0" t="s">
        <x:v>48</x:v>
      </x:c>
      <x:c r="E8224" s="0" t="s">
        <x:v>62</x:v>
      </x:c>
      <x:c r="F8224" s="0" t="s">
        <x:v>63</x:v>
      </x:c>
      <x:c r="G8224" s="0" t="s">
        <x:v>51</x:v>
      </x:c>
      <x:c r="H8224" s="0">
        <x:v>41</x:v>
      </x:c>
    </x:row>
    <x:row r="8225" spans="1:8">
      <x:c r="A8225" s="0" t="s">
        <x:v>2120</x:v>
      </x:c>
      <x:c r="B8225" s="0" t="s">
        <x:v>2121</x:v>
      </x:c>
      <x:c r="C8225" s="0" t="s">
        <x:v>48</x:v>
      </x:c>
      <x:c r="D8225" s="0" t="s">
        <x:v>48</x:v>
      </x:c>
      <x:c r="E8225" s="0" t="s">
        <x:v>64</x:v>
      </x:c>
      <x:c r="F8225" s="0" t="s">
        <x:v>65</x:v>
      </x:c>
      <x:c r="G8225" s="0" t="s">
        <x:v>66</x:v>
      </x:c>
      <x:c r="H8225" s="0">
        <x:v>9.8</x:v>
      </x:c>
    </x:row>
    <x:row r="8226" spans="1:8">
      <x:c r="A8226" s="0" t="s">
        <x:v>2122</x:v>
      </x:c>
      <x:c r="B8226" s="0" t="s">
        <x:v>2123</x:v>
      </x:c>
      <x:c r="C8226" s="0" t="s">
        <x:v>48</x:v>
      </x:c>
      <x:c r="D8226" s="0" t="s">
        <x:v>48</x:v>
      </x:c>
      <x:c r="E8226" s="0" t="s">
        <x:v>49</x:v>
      </x:c>
      <x:c r="F8226" s="0" t="s">
        <x:v>50</x:v>
      </x:c>
      <x:c r="G8226" s="0" t="s">
        <x:v>51</x:v>
      </x:c>
      <x:c r="H8226" s="0">
        <x:v>72</x:v>
      </x:c>
    </x:row>
    <x:row r="8227" spans="1:8">
      <x:c r="A8227" s="0" t="s">
        <x:v>2122</x:v>
      </x:c>
      <x:c r="B8227" s="0" t="s">
        <x:v>2123</x:v>
      </x:c>
      <x:c r="C8227" s="0" t="s">
        <x:v>48</x:v>
      </x:c>
      <x:c r="D8227" s="0" t="s">
        <x:v>48</x:v>
      </x:c>
      <x:c r="E8227" s="0" t="s">
        <x:v>52</x:v>
      </x:c>
      <x:c r="F8227" s="0" t="s">
        <x:v>53</x:v>
      </x:c>
      <x:c r="G8227" s="0" t="s">
        <x:v>51</x:v>
      </x:c>
      <x:c r="H8227" s="0">
        <x:v>37</x:v>
      </x:c>
    </x:row>
    <x:row r="8228" spans="1:8">
      <x:c r="A8228" s="0" t="s">
        <x:v>2122</x:v>
      </x:c>
      <x:c r="B8228" s="0" t="s">
        <x:v>2123</x:v>
      </x:c>
      <x:c r="C8228" s="0" t="s">
        <x:v>48</x:v>
      </x:c>
      <x:c r="D8228" s="0" t="s">
        <x:v>48</x:v>
      </x:c>
      <x:c r="E8228" s="0" t="s">
        <x:v>54</x:v>
      </x:c>
      <x:c r="F8228" s="0" t="s">
        <x:v>55</x:v>
      </x:c>
      <x:c r="G8228" s="0" t="s">
        <x:v>51</x:v>
      </x:c>
      <x:c r="H8228" s="0">
        <x:v>35</x:v>
      </x:c>
    </x:row>
    <x:row r="8229" spans="1:8">
      <x:c r="A8229" s="0" t="s">
        <x:v>2122</x:v>
      </x:c>
      <x:c r="B8229" s="0" t="s">
        <x:v>2123</x:v>
      </x:c>
      <x:c r="C8229" s="0" t="s">
        <x:v>48</x:v>
      </x:c>
      <x:c r="D8229" s="0" t="s">
        <x:v>48</x:v>
      </x:c>
      <x:c r="E8229" s="0" t="s">
        <x:v>56</x:v>
      </x:c>
      <x:c r="F8229" s="0" t="s">
        <x:v>57</x:v>
      </x:c>
      <x:c r="G8229" s="0" t="s">
        <x:v>51</x:v>
      </x:c>
      <x:c r="H8229" s="0">
        <x:v>25</x:v>
      </x:c>
    </x:row>
    <x:row r="8230" spans="1:8">
      <x:c r="A8230" s="0" t="s">
        <x:v>2122</x:v>
      </x:c>
      <x:c r="B8230" s="0" t="s">
        <x:v>2123</x:v>
      </x:c>
      <x:c r="C8230" s="0" t="s">
        <x:v>48</x:v>
      </x:c>
      <x:c r="D8230" s="0" t="s">
        <x:v>48</x:v>
      </x:c>
      <x:c r="E8230" s="0" t="s">
        <x:v>58</x:v>
      </x:c>
      <x:c r="F8230" s="0" t="s">
        <x:v>59</x:v>
      </x:c>
      <x:c r="G8230" s="0" t="s">
        <x:v>51</x:v>
      </x:c>
      <x:c r="H8230" s="0">
        <x:v>1</x:v>
      </x:c>
    </x:row>
    <x:row r="8231" spans="1:8">
      <x:c r="A8231" s="0" t="s">
        <x:v>2122</x:v>
      </x:c>
      <x:c r="B8231" s="0" t="s">
        <x:v>2123</x:v>
      </x:c>
      <x:c r="C8231" s="0" t="s">
        <x:v>48</x:v>
      </x:c>
      <x:c r="D8231" s="0" t="s">
        <x:v>48</x:v>
      </x:c>
      <x:c r="E8231" s="0" t="s">
        <x:v>60</x:v>
      </x:c>
      <x:c r="F8231" s="0" t="s">
        <x:v>61</x:v>
      </x:c>
      <x:c r="G8231" s="0" t="s">
        <x:v>51</x:v>
      </x:c>
      <x:c r="H8231" s="0">
        <x:v>0</x:v>
      </x:c>
    </x:row>
    <x:row r="8232" spans="1:8">
      <x:c r="A8232" s="0" t="s">
        <x:v>2122</x:v>
      </x:c>
      <x:c r="B8232" s="0" t="s">
        <x:v>2123</x:v>
      </x:c>
      <x:c r="C8232" s="0" t="s">
        <x:v>48</x:v>
      </x:c>
      <x:c r="D8232" s="0" t="s">
        <x:v>48</x:v>
      </x:c>
      <x:c r="E8232" s="0" t="s">
        <x:v>62</x:v>
      </x:c>
      <x:c r="F8232" s="0" t="s">
        <x:v>63</x:v>
      </x:c>
      <x:c r="G8232" s="0" t="s">
        <x:v>51</x:v>
      </x:c>
      <x:c r="H8232" s="0">
        <x:v>26</x:v>
      </x:c>
    </x:row>
    <x:row r="8233" spans="1:8">
      <x:c r="A8233" s="0" t="s">
        <x:v>2122</x:v>
      </x:c>
      <x:c r="B8233" s="0" t="s">
        <x:v>2123</x:v>
      </x:c>
      <x:c r="C8233" s="0" t="s">
        <x:v>48</x:v>
      </x:c>
      <x:c r="D8233" s="0" t="s">
        <x:v>48</x:v>
      </x:c>
      <x:c r="E8233" s="0" t="s">
        <x:v>64</x:v>
      </x:c>
      <x:c r="F8233" s="0" t="s">
        <x:v>65</x:v>
      </x:c>
      <x:c r="G8233" s="0" t="s">
        <x:v>66</x:v>
      </x:c>
      <x:c r="H8233" s="0">
        <x:v>0</x:v>
      </x:c>
    </x:row>
    <x:row r="8234" spans="1:8">
      <x:c r="A8234" s="0" t="s">
        <x:v>2124</x:v>
      </x:c>
      <x:c r="B8234" s="0" t="s">
        <x:v>2125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>
        <x:v>7</x:v>
      </x:c>
    </x:row>
    <x:row r="8235" spans="1:8">
      <x:c r="A8235" s="0" t="s">
        <x:v>2124</x:v>
      </x:c>
      <x:c r="B8235" s="0" t="s">
        <x:v>2125</x:v>
      </x:c>
      <x:c r="C8235" s="0" t="s">
        <x:v>48</x:v>
      </x:c>
      <x:c r="D8235" s="0" t="s">
        <x:v>48</x:v>
      </x:c>
      <x:c r="E8235" s="0" t="s">
        <x:v>52</x:v>
      </x:c>
      <x:c r="F8235" s="0" t="s">
        <x:v>53</x:v>
      </x:c>
      <x:c r="G8235" s="0" t="s">
        <x:v>51</x:v>
      </x:c>
      <x:c r="H8235" s="0">
        <x:v>3</x:v>
      </x:c>
    </x:row>
    <x:row r="8236" spans="1:8">
      <x:c r="A8236" s="0" t="s">
        <x:v>2124</x:v>
      </x:c>
      <x:c r="B8236" s="0" t="s">
        <x:v>2125</x:v>
      </x:c>
      <x:c r="C8236" s="0" t="s">
        <x:v>48</x:v>
      </x:c>
      <x:c r="D8236" s="0" t="s">
        <x:v>48</x:v>
      </x:c>
      <x:c r="E8236" s="0" t="s">
        <x:v>54</x:v>
      </x:c>
      <x:c r="F8236" s="0" t="s">
        <x:v>55</x:v>
      </x:c>
      <x:c r="G8236" s="0" t="s">
        <x:v>51</x:v>
      </x:c>
      <x:c r="H8236" s="0">
        <x:v>4</x:v>
      </x:c>
    </x:row>
    <x:row r="8237" spans="1:8">
      <x:c r="A8237" s="0" t="s">
        <x:v>2124</x:v>
      </x:c>
      <x:c r="B8237" s="0" t="s">
        <x:v>2125</x:v>
      </x:c>
      <x:c r="C8237" s="0" t="s">
        <x:v>48</x:v>
      </x:c>
      <x:c r="D8237" s="0" t="s">
        <x:v>48</x:v>
      </x:c>
      <x:c r="E8237" s="0" t="s">
        <x:v>56</x:v>
      </x:c>
      <x:c r="F8237" s="0" t="s">
        <x:v>57</x:v>
      </x:c>
      <x:c r="G8237" s="0" t="s">
        <x:v>51</x:v>
      </x:c>
      <x:c r="H8237" s="0">
        <x:v>3</x:v>
      </x:c>
    </x:row>
    <x:row r="8238" spans="1:8">
      <x:c r="A8238" s="0" t="s">
        <x:v>2124</x:v>
      </x:c>
      <x:c r="B8238" s="0" t="s">
        <x:v>2125</x:v>
      </x:c>
      <x:c r="C8238" s="0" t="s">
        <x:v>48</x:v>
      </x:c>
      <x:c r="D8238" s="0" t="s">
        <x:v>48</x:v>
      </x:c>
      <x:c r="E8238" s="0" t="s">
        <x:v>58</x:v>
      </x:c>
      <x:c r="F8238" s="0" t="s">
        <x:v>59</x:v>
      </x:c>
      <x:c r="G8238" s="0" t="s">
        <x:v>51</x:v>
      </x:c>
      <x:c r="H8238" s="0">
        <x:v>1</x:v>
      </x:c>
    </x:row>
    <x:row r="8239" spans="1:8">
      <x:c r="A8239" s="0" t="s">
        <x:v>2124</x:v>
      </x:c>
      <x:c r="B8239" s="0" t="s">
        <x:v>2125</x:v>
      </x:c>
      <x:c r="C8239" s="0" t="s">
        <x:v>48</x:v>
      </x:c>
      <x:c r="D8239" s="0" t="s">
        <x:v>48</x:v>
      </x:c>
      <x:c r="E8239" s="0" t="s">
        <x:v>60</x:v>
      </x:c>
      <x:c r="F8239" s="0" t="s">
        <x:v>61</x:v>
      </x:c>
      <x:c r="G8239" s="0" t="s">
        <x:v>51</x:v>
      </x:c>
      <x:c r="H8239" s="0">
        <x:v>1</x:v>
      </x:c>
    </x:row>
    <x:row r="8240" spans="1:8">
      <x:c r="A8240" s="0" t="s">
        <x:v>2124</x:v>
      </x:c>
      <x:c r="B8240" s="0" t="s">
        <x:v>2125</x:v>
      </x:c>
      <x:c r="C8240" s="0" t="s">
        <x:v>48</x:v>
      </x:c>
      <x:c r="D8240" s="0" t="s">
        <x:v>48</x:v>
      </x:c>
      <x:c r="E8240" s="0" t="s">
        <x:v>62</x:v>
      </x:c>
      <x:c r="F8240" s="0" t="s">
        <x:v>63</x:v>
      </x:c>
      <x:c r="G8240" s="0" t="s">
        <x:v>51</x:v>
      </x:c>
      <x:c r="H8240" s="0">
        <x:v>4</x:v>
      </x:c>
    </x:row>
    <x:row r="8241" spans="1:8">
      <x:c r="A8241" s="0" t="s">
        <x:v>2124</x:v>
      </x:c>
      <x:c r="B8241" s="0" t="s">
        <x:v>2125</x:v>
      </x:c>
      <x:c r="C8241" s="0" t="s">
        <x:v>48</x:v>
      </x:c>
      <x:c r="D8241" s="0" t="s">
        <x:v>48</x:v>
      </x:c>
      <x:c r="E8241" s="0" t="s">
        <x:v>64</x:v>
      </x:c>
      <x:c r="F8241" s="0" t="s">
        <x:v>65</x:v>
      </x:c>
      <x:c r="G8241" s="0" t="s">
        <x:v>66</x:v>
      </x:c>
      <x:c r="H8241" s="0">
        <x:v>25</x:v>
      </x:c>
    </x:row>
    <x:row r="8242" spans="1:8">
      <x:c r="A8242" s="0" t="s">
        <x:v>2126</x:v>
      </x:c>
      <x:c r="B8242" s="0" t="s">
        <x:v>2127</x:v>
      </x:c>
      <x:c r="C8242" s="0" t="s">
        <x:v>48</x:v>
      </x:c>
      <x:c r="D8242" s="0" t="s">
        <x:v>48</x:v>
      </x:c>
      <x:c r="E8242" s="0" t="s">
        <x:v>49</x:v>
      </x:c>
      <x:c r="F8242" s="0" t="s">
        <x:v>50</x:v>
      </x:c>
      <x:c r="G8242" s="0" t="s">
        <x:v>51</x:v>
      </x:c>
      <x:c r="H8242" s="0">
        <x:v>26</x:v>
      </x:c>
    </x:row>
    <x:row r="8243" spans="1:8">
      <x:c r="A8243" s="0" t="s">
        <x:v>2126</x:v>
      </x:c>
      <x:c r="B8243" s="0" t="s">
        <x:v>2127</x:v>
      </x:c>
      <x:c r="C8243" s="0" t="s">
        <x:v>48</x:v>
      </x:c>
      <x:c r="D8243" s="0" t="s">
        <x:v>48</x:v>
      </x:c>
      <x:c r="E8243" s="0" t="s">
        <x:v>52</x:v>
      </x:c>
      <x:c r="F8243" s="0" t="s">
        <x:v>53</x:v>
      </x:c>
      <x:c r="G8243" s="0" t="s">
        <x:v>51</x:v>
      </x:c>
      <x:c r="H8243" s="0">
        <x:v>15</x:v>
      </x:c>
    </x:row>
    <x:row r="8244" spans="1:8">
      <x:c r="A8244" s="0" t="s">
        <x:v>2126</x:v>
      </x:c>
      <x:c r="B8244" s="0" t="s">
        <x:v>2127</x:v>
      </x:c>
      <x:c r="C8244" s="0" t="s">
        <x:v>48</x:v>
      </x:c>
      <x:c r="D8244" s="0" t="s">
        <x:v>48</x:v>
      </x:c>
      <x:c r="E8244" s="0" t="s">
        <x:v>54</x:v>
      </x:c>
      <x:c r="F8244" s="0" t="s">
        <x:v>55</x:v>
      </x:c>
      <x:c r="G8244" s="0" t="s">
        <x:v>51</x:v>
      </x:c>
      <x:c r="H8244" s="0">
        <x:v>11</x:v>
      </x:c>
    </x:row>
    <x:row r="8245" spans="1:8">
      <x:c r="A8245" s="0" t="s">
        <x:v>2126</x:v>
      </x:c>
      <x:c r="B8245" s="0" t="s">
        <x:v>2127</x:v>
      </x:c>
      <x:c r="C8245" s="0" t="s">
        <x:v>48</x:v>
      </x:c>
      <x:c r="D8245" s="0" t="s">
        <x:v>48</x:v>
      </x:c>
      <x:c r="E8245" s="0" t="s">
        <x:v>56</x:v>
      </x:c>
      <x:c r="F8245" s="0" t="s">
        <x:v>57</x:v>
      </x:c>
      <x:c r="G8245" s="0" t="s">
        <x:v>51</x:v>
      </x:c>
      <x:c r="H8245" s="0">
        <x:v>11</x:v>
      </x:c>
    </x:row>
    <x:row r="8246" spans="1:8">
      <x:c r="A8246" s="0" t="s">
        <x:v>2126</x:v>
      </x:c>
      <x:c r="B8246" s="0" t="s">
        <x:v>2127</x:v>
      </x:c>
      <x:c r="C8246" s="0" t="s">
        <x:v>48</x:v>
      </x:c>
      <x:c r="D8246" s="0" t="s">
        <x:v>48</x:v>
      </x:c>
      <x:c r="E8246" s="0" t="s">
        <x:v>58</x:v>
      </x:c>
      <x:c r="F8246" s="0" t="s">
        <x:v>59</x:v>
      </x:c>
      <x:c r="G8246" s="0" t="s">
        <x:v>51</x:v>
      </x:c>
      <x:c r="H8246" s="0">
        <x:v>1</x:v>
      </x:c>
    </x:row>
    <x:row r="8247" spans="1:8">
      <x:c r="A8247" s="0" t="s">
        <x:v>2126</x:v>
      </x:c>
      <x:c r="B8247" s="0" t="s">
        <x:v>2127</x:v>
      </x:c>
      <x:c r="C8247" s="0" t="s">
        <x:v>48</x:v>
      </x:c>
      <x:c r="D8247" s="0" t="s">
        <x:v>48</x:v>
      </x:c>
      <x:c r="E8247" s="0" t="s">
        <x:v>60</x:v>
      </x:c>
      <x:c r="F8247" s="0" t="s">
        <x:v>61</x:v>
      </x:c>
      <x:c r="G8247" s="0" t="s">
        <x:v>51</x:v>
      </x:c>
      <x:c r="H8247" s="0">
        <x:v>1</x:v>
      </x:c>
    </x:row>
    <x:row r="8248" spans="1:8">
      <x:c r="A8248" s="0" t="s">
        <x:v>2126</x:v>
      </x:c>
      <x:c r="B8248" s="0" t="s">
        <x:v>2127</x:v>
      </x:c>
      <x:c r="C8248" s="0" t="s">
        <x:v>48</x:v>
      </x:c>
      <x:c r="D8248" s="0" t="s">
        <x:v>48</x:v>
      </x:c>
      <x:c r="E8248" s="0" t="s">
        <x:v>62</x:v>
      </x:c>
      <x:c r="F8248" s="0" t="s">
        <x:v>63</x:v>
      </x:c>
      <x:c r="G8248" s="0" t="s">
        <x:v>51</x:v>
      </x:c>
      <x:c r="H8248" s="0">
        <x:v>12</x:v>
      </x:c>
    </x:row>
    <x:row r="8249" spans="1:8">
      <x:c r="A8249" s="0" t="s">
        <x:v>2126</x:v>
      </x:c>
      <x:c r="B8249" s="0" t="s">
        <x:v>2127</x:v>
      </x:c>
      <x:c r="C8249" s="0" t="s">
        <x:v>48</x:v>
      </x:c>
      <x:c r="D8249" s="0" t="s">
        <x:v>48</x:v>
      </x:c>
      <x:c r="E8249" s="0" t="s">
        <x:v>64</x:v>
      </x:c>
      <x:c r="F8249" s="0" t="s">
        <x:v>65</x:v>
      </x:c>
      <x:c r="G8249" s="0" t="s">
        <x:v>66</x:v>
      </x:c>
      <x:c r="H8249" s="0">
        <x:v>8.3</x:v>
      </x:c>
    </x:row>
    <x:row r="8250" spans="1:8">
      <x:c r="A8250" s="0" t="s">
        <x:v>2128</x:v>
      </x:c>
      <x:c r="B8250" s="0" t="s">
        <x:v>2129</x:v>
      </x:c>
      <x:c r="C8250" s="0" t="s">
        <x:v>48</x:v>
      </x:c>
      <x:c r="D8250" s="0" t="s">
        <x:v>48</x:v>
      </x:c>
      <x:c r="E8250" s="0" t="s">
        <x:v>49</x:v>
      </x:c>
      <x:c r="F8250" s="0" t="s">
        <x:v>50</x:v>
      </x:c>
      <x:c r="G8250" s="0" t="s">
        <x:v>51</x:v>
      </x:c>
      <x:c r="H8250" s="0">
        <x:v>502</x:v>
      </x:c>
    </x:row>
    <x:row r="8251" spans="1:8">
      <x:c r="A8251" s="0" t="s">
        <x:v>2128</x:v>
      </x:c>
      <x:c r="B8251" s="0" t="s">
        <x:v>2129</x:v>
      </x:c>
      <x:c r="C8251" s="0" t="s">
        <x:v>48</x:v>
      </x:c>
      <x:c r="D8251" s="0" t="s">
        <x:v>48</x:v>
      </x:c>
      <x:c r="E8251" s="0" t="s">
        <x:v>52</x:v>
      </x:c>
      <x:c r="F8251" s="0" t="s">
        <x:v>53</x:v>
      </x:c>
      <x:c r="G8251" s="0" t="s">
        <x:v>51</x:v>
      </x:c>
      <x:c r="H8251" s="0">
        <x:v>235</x:v>
      </x:c>
    </x:row>
    <x:row r="8252" spans="1:8">
      <x:c r="A8252" s="0" t="s">
        <x:v>2128</x:v>
      </x:c>
      <x:c r="B8252" s="0" t="s">
        <x:v>2129</x:v>
      </x:c>
      <x:c r="C8252" s="0" t="s">
        <x:v>48</x:v>
      </x:c>
      <x:c r="D8252" s="0" t="s">
        <x:v>48</x:v>
      </x:c>
      <x:c r="E8252" s="0" t="s">
        <x:v>54</x:v>
      </x:c>
      <x:c r="F8252" s="0" t="s">
        <x:v>55</x:v>
      </x:c>
      <x:c r="G8252" s="0" t="s">
        <x:v>51</x:v>
      </x:c>
      <x:c r="H8252" s="0">
        <x:v>267</x:v>
      </x:c>
    </x:row>
    <x:row r="8253" spans="1:8">
      <x:c r="A8253" s="0" t="s">
        <x:v>2128</x:v>
      </x:c>
      <x:c r="B8253" s="0" t="s">
        <x:v>2129</x:v>
      </x:c>
      <x:c r="C8253" s="0" t="s">
        <x:v>48</x:v>
      </x:c>
      <x:c r="D8253" s="0" t="s">
        <x:v>48</x:v>
      </x:c>
      <x:c r="E8253" s="0" t="s">
        <x:v>56</x:v>
      </x:c>
      <x:c r="F8253" s="0" t="s">
        <x:v>57</x:v>
      </x:c>
      <x:c r="G8253" s="0" t="s">
        <x:v>51</x:v>
      </x:c>
      <x:c r="H8253" s="0">
        <x:v>189</x:v>
      </x:c>
    </x:row>
    <x:row r="8254" spans="1:8">
      <x:c r="A8254" s="0" t="s">
        <x:v>2128</x:v>
      </x:c>
      <x:c r="B8254" s="0" t="s">
        <x:v>2129</x:v>
      </x:c>
      <x:c r="C8254" s="0" t="s">
        <x:v>48</x:v>
      </x:c>
      <x:c r="D8254" s="0" t="s">
        <x:v>48</x:v>
      </x:c>
      <x:c r="E8254" s="0" t="s">
        <x:v>58</x:v>
      </x:c>
      <x:c r="F8254" s="0" t="s">
        <x:v>59</x:v>
      </x:c>
      <x:c r="G8254" s="0" t="s">
        <x:v>51</x:v>
      </x:c>
      <x:c r="H8254" s="0">
        <x:v>42</x:v>
      </x:c>
    </x:row>
    <x:row r="8255" spans="1:8">
      <x:c r="A8255" s="0" t="s">
        <x:v>2128</x:v>
      </x:c>
      <x:c r="B8255" s="0" t="s">
        <x:v>2129</x:v>
      </x:c>
      <x:c r="C8255" s="0" t="s">
        <x:v>48</x:v>
      </x:c>
      <x:c r="D8255" s="0" t="s">
        <x:v>48</x:v>
      </x:c>
      <x:c r="E8255" s="0" t="s">
        <x:v>60</x:v>
      </x:c>
      <x:c r="F8255" s="0" t="s">
        <x:v>61</x:v>
      </x:c>
      <x:c r="G8255" s="0" t="s">
        <x:v>51</x:v>
      </x:c>
      <x:c r="H8255" s="0">
        <x:v>41</x:v>
      </x:c>
    </x:row>
    <x:row r="8256" spans="1:8">
      <x:c r="A8256" s="0" t="s">
        <x:v>2128</x:v>
      </x:c>
      <x:c r="B8256" s="0" t="s">
        <x:v>2129</x:v>
      </x:c>
      <x:c r="C8256" s="0" t="s">
        <x:v>48</x:v>
      </x:c>
      <x:c r="D8256" s="0" t="s">
        <x:v>48</x:v>
      </x:c>
      <x:c r="E8256" s="0" t="s">
        <x:v>62</x:v>
      </x:c>
      <x:c r="F8256" s="0" t="s">
        <x:v>63</x:v>
      </x:c>
      <x:c r="G8256" s="0" t="s">
        <x:v>51</x:v>
      </x:c>
      <x:c r="H8256" s="0">
        <x:v>231</x:v>
      </x:c>
    </x:row>
    <x:row r="8257" spans="1:8">
      <x:c r="A8257" s="0" t="s">
        <x:v>2128</x:v>
      </x:c>
      <x:c r="B8257" s="0" t="s">
        <x:v>2129</x:v>
      </x:c>
      <x:c r="C8257" s="0" t="s">
        <x:v>48</x:v>
      </x:c>
      <x:c r="D8257" s="0" t="s">
        <x:v>48</x:v>
      </x:c>
      <x:c r="E8257" s="0" t="s">
        <x:v>64</x:v>
      </x:c>
      <x:c r="F8257" s="0" t="s">
        <x:v>65</x:v>
      </x:c>
      <x:c r="G8257" s="0" t="s">
        <x:v>66</x:v>
      </x:c>
      <x:c r="H8257" s="0">
        <x:v>17.7</x:v>
      </x:c>
    </x:row>
    <x:row r="8258" spans="1:8">
      <x:c r="A8258" s="0" t="s">
        <x:v>2130</x:v>
      </x:c>
      <x:c r="B8258" s="0" t="s">
        <x:v>2131</x:v>
      </x:c>
      <x:c r="C8258" s="0" t="s">
        <x:v>48</x:v>
      </x:c>
      <x:c r="D8258" s="0" t="s">
        <x:v>48</x:v>
      </x:c>
      <x:c r="E8258" s="0" t="s">
        <x:v>49</x:v>
      </x:c>
      <x:c r="F8258" s="0" t="s">
        <x:v>50</x:v>
      </x:c>
      <x:c r="G8258" s="0" t="s">
        <x:v>51</x:v>
      </x:c>
      <x:c r="H8258" s="0">
        <x:v>16</x:v>
      </x:c>
    </x:row>
    <x:row r="8259" spans="1:8">
      <x:c r="A8259" s="0" t="s">
        <x:v>2130</x:v>
      </x:c>
      <x:c r="B8259" s="0" t="s">
        <x:v>2131</x:v>
      </x:c>
      <x:c r="C8259" s="0" t="s">
        <x:v>48</x:v>
      </x:c>
      <x:c r="D8259" s="0" t="s">
        <x:v>48</x:v>
      </x:c>
      <x:c r="E8259" s="0" t="s">
        <x:v>52</x:v>
      </x:c>
      <x:c r="F8259" s="0" t="s">
        <x:v>53</x:v>
      </x:c>
      <x:c r="G8259" s="0" t="s">
        <x:v>51</x:v>
      </x:c>
      <x:c r="H8259" s="0">
        <x:v>8</x:v>
      </x:c>
    </x:row>
    <x:row r="8260" spans="1:8">
      <x:c r="A8260" s="0" t="s">
        <x:v>2130</x:v>
      </x:c>
      <x:c r="B8260" s="0" t="s">
        <x:v>2131</x:v>
      </x:c>
      <x:c r="C8260" s="0" t="s">
        <x:v>48</x:v>
      </x:c>
      <x:c r="D8260" s="0" t="s">
        <x:v>48</x:v>
      </x:c>
      <x:c r="E8260" s="0" t="s">
        <x:v>54</x:v>
      </x:c>
      <x:c r="F8260" s="0" t="s">
        <x:v>55</x:v>
      </x:c>
      <x:c r="G8260" s="0" t="s">
        <x:v>51</x:v>
      </x:c>
      <x:c r="H8260" s="0">
        <x:v>8</x:v>
      </x:c>
    </x:row>
    <x:row r="8261" spans="1:8">
      <x:c r="A8261" s="0" t="s">
        <x:v>2130</x:v>
      </x:c>
      <x:c r="B8261" s="0" t="s">
        <x:v>2131</x:v>
      </x:c>
      <x:c r="C8261" s="0" t="s">
        <x:v>48</x:v>
      </x:c>
      <x:c r="D8261" s="0" t="s">
        <x:v>48</x:v>
      </x:c>
      <x:c r="E8261" s="0" t="s">
        <x:v>56</x:v>
      </x:c>
      <x:c r="F8261" s="0" t="s">
        <x:v>57</x:v>
      </x:c>
      <x:c r="G8261" s="0" t="s">
        <x:v>51</x:v>
      </x:c>
      <x:c r="H8261" s="0">
        <x:v>4</x:v>
      </x:c>
    </x:row>
    <x:row r="8262" spans="1:8">
      <x:c r="A8262" s="0" t="s">
        <x:v>2130</x:v>
      </x:c>
      <x:c r="B8262" s="0" t="s">
        <x:v>2131</x:v>
      </x:c>
      <x:c r="C8262" s="0" t="s">
        <x:v>48</x:v>
      </x:c>
      <x:c r="D8262" s="0" t="s">
        <x:v>48</x:v>
      </x:c>
      <x:c r="E8262" s="0" t="s">
        <x:v>58</x:v>
      </x:c>
      <x:c r="F8262" s="0" t="s">
        <x:v>59</x:v>
      </x:c>
      <x:c r="G8262" s="0" t="s">
        <x:v>51</x:v>
      </x:c>
      <x:c r="H8262" s="0">
        <x:v>0</x:v>
      </x:c>
    </x:row>
    <x:row r="8263" spans="1:8">
      <x:c r="A8263" s="0" t="s">
        <x:v>2130</x:v>
      </x:c>
      <x:c r="B8263" s="0" t="s">
        <x:v>2131</x:v>
      </x:c>
      <x:c r="C8263" s="0" t="s">
        <x:v>48</x:v>
      </x:c>
      <x:c r="D8263" s="0" t="s">
        <x:v>48</x:v>
      </x:c>
      <x:c r="E8263" s="0" t="s">
        <x:v>60</x:v>
      </x:c>
      <x:c r="F8263" s="0" t="s">
        <x:v>61</x:v>
      </x:c>
      <x:c r="G8263" s="0" t="s">
        <x:v>51</x:v>
      </x:c>
      <x:c r="H8263" s="0">
        <x:v>0</x:v>
      </x:c>
    </x:row>
    <x:row r="8264" spans="1:8">
      <x:c r="A8264" s="0" t="s">
        <x:v>2130</x:v>
      </x:c>
      <x:c r="B8264" s="0" t="s">
        <x:v>2131</x:v>
      </x:c>
      <x:c r="C8264" s="0" t="s">
        <x:v>48</x:v>
      </x:c>
      <x:c r="D8264" s="0" t="s">
        <x:v>48</x:v>
      </x:c>
      <x:c r="E8264" s="0" t="s">
        <x:v>62</x:v>
      </x:c>
      <x:c r="F8264" s="0" t="s">
        <x:v>63</x:v>
      </x:c>
      <x:c r="G8264" s="0" t="s">
        <x:v>51</x:v>
      </x:c>
      <x:c r="H8264" s="0">
        <x:v>4</x:v>
      </x:c>
    </x:row>
    <x:row r="8265" spans="1:8">
      <x:c r="A8265" s="0" t="s">
        <x:v>2130</x:v>
      </x:c>
      <x:c r="B8265" s="0" t="s">
        <x:v>2131</x:v>
      </x:c>
      <x:c r="C8265" s="0" t="s">
        <x:v>48</x:v>
      </x:c>
      <x:c r="D8265" s="0" t="s">
        <x:v>48</x:v>
      </x:c>
      <x:c r="E8265" s="0" t="s">
        <x:v>64</x:v>
      </x:c>
      <x:c r="F8265" s="0" t="s">
        <x:v>65</x:v>
      </x:c>
      <x:c r="G8265" s="0" t="s">
        <x:v>66</x:v>
      </x:c>
      <x:c r="H8265" s="0">
        <x:v>0</x:v>
      </x:c>
    </x:row>
    <x:row r="8266" spans="1:8">
      <x:c r="A8266" s="0" t="s">
        <x:v>2132</x:v>
      </x:c>
      <x:c r="B8266" s="0" t="s">
        <x:v>2133</x:v>
      </x:c>
      <x:c r="C8266" s="0" t="s">
        <x:v>48</x:v>
      </x:c>
      <x:c r="D8266" s="0" t="s">
        <x:v>48</x:v>
      </x:c>
      <x:c r="E8266" s="0" t="s">
        <x:v>49</x:v>
      </x:c>
      <x:c r="F8266" s="0" t="s">
        <x:v>50</x:v>
      </x:c>
      <x:c r="G8266" s="0" t="s">
        <x:v>51</x:v>
      </x:c>
      <x:c r="H8266" s="0">
        <x:v>0</x:v>
      </x:c>
    </x:row>
    <x:row r="8267" spans="1:8">
      <x:c r="A8267" s="0" t="s">
        <x:v>2132</x:v>
      </x:c>
      <x:c r="B8267" s="0" t="s">
        <x:v>2133</x:v>
      </x:c>
      <x:c r="C8267" s="0" t="s">
        <x:v>48</x:v>
      </x:c>
      <x:c r="D8267" s="0" t="s">
        <x:v>48</x:v>
      </x:c>
      <x:c r="E8267" s="0" t="s">
        <x:v>52</x:v>
      </x:c>
      <x:c r="F8267" s="0" t="s">
        <x:v>53</x:v>
      </x:c>
      <x:c r="G8267" s="0" t="s">
        <x:v>51</x:v>
      </x:c>
      <x:c r="H8267" s="0">
        <x:v>0</x:v>
      </x:c>
    </x:row>
    <x:row r="8268" spans="1:8">
      <x:c r="A8268" s="0" t="s">
        <x:v>2132</x:v>
      </x:c>
      <x:c r="B8268" s="0" t="s">
        <x:v>2133</x:v>
      </x:c>
      <x:c r="C8268" s="0" t="s">
        <x:v>48</x:v>
      </x:c>
      <x:c r="D8268" s="0" t="s">
        <x:v>48</x:v>
      </x:c>
      <x:c r="E8268" s="0" t="s">
        <x:v>54</x:v>
      </x:c>
      <x:c r="F8268" s="0" t="s">
        <x:v>55</x:v>
      </x:c>
      <x:c r="G8268" s="0" t="s">
        <x:v>51</x:v>
      </x:c>
      <x:c r="H8268" s="0">
        <x:v>0</x:v>
      </x:c>
    </x:row>
    <x:row r="8269" spans="1:8">
      <x:c r="A8269" s="0" t="s">
        <x:v>2132</x:v>
      </x:c>
      <x:c r="B8269" s="0" t="s">
        <x:v>2133</x:v>
      </x:c>
      <x:c r="C8269" s="0" t="s">
        <x:v>48</x:v>
      </x:c>
      <x:c r="D8269" s="0" t="s">
        <x:v>48</x:v>
      </x:c>
      <x:c r="E8269" s="0" t="s">
        <x:v>56</x:v>
      </x:c>
      <x:c r="F8269" s="0" t="s">
        <x:v>57</x:v>
      </x:c>
      <x:c r="G8269" s="0" t="s">
        <x:v>51</x:v>
      </x:c>
      <x:c r="H8269" s="0">
        <x:v>0</x:v>
      </x:c>
    </x:row>
    <x:row r="8270" spans="1:8">
      <x:c r="A8270" s="0" t="s">
        <x:v>2132</x:v>
      </x:c>
      <x:c r="B8270" s="0" t="s">
        <x:v>2133</x:v>
      </x:c>
      <x:c r="C8270" s="0" t="s">
        <x:v>48</x:v>
      </x:c>
      <x:c r="D8270" s="0" t="s">
        <x:v>48</x:v>
      </x:c>
      <x:c r="E8270" s="0" t="s">
        <x:v>58</x:v>
      </x:c>
      <x:c r="F8270" s="0" t="s">
        <x:v>59</x:v>
      </x:c>
      <x:c r="G8270" s="0" t="s">
        <x:v>51</x:v>
      </x:c>
      <x:c r="H8270" s="0">
        <x:v>2</x:v>
      </x:c>
    </x:row>
    <x:row r="8271" spans="1:8">
      <x:c r="A8271" s="0" t="s">
        <x:v>2132</x:v>
      </x:c>
      <x:c r="B8271" s="0" t="s">
        <x:v>2133</x:v>
      </x:c>
      <x:c r="C8271" s="0" t="s">
        <x:v>48</x:v>
      </x:c>
      <x:c r="D8271" s="0" t="s">
        <x:v>48</x:v>
      </x:c>
      <x:c r="E8271" s="0" t="s">
        <x:v>60</x:v>
      </x:c>
      <x:c r="F8271" s="0" t="s">
        <x:v>61</x:v>
      </x:c>
      <x:c r="G8271" s="0" t="s">
        <x:v>51</x:v>
      </x:c>
      <x:c r="H8271" s="0">
        <x:v>2</x:v>
      </x:c>
    </x:row>
    <x:row r="8272" spans="1:8">
      <x:c r="A8272" s="0" t="s">
        <x:v>2132</x:v>
      </x:c>
      <x:c r="B8272" s="0" t="s">
        <x:v>2133</x:v>
      </x:c>
      <x:c r="C8272" s="0" t="s">
        <x:v>48</x:v>
      </x:c>
      <x:c r="D8272" s="0" t="s">
        <x:v>48</x:v>
      </x:c>
      <x:c r="E8272" s="0" t="s">
        <x:v>62</x:v>
      </x:c>
      <x:c r="F8272" s="0" t="s">
        <x:v>63</x:v>
      </x:c>
      <x:c r="G8272" s="0" t="s">
        <x:v>51</x:v>
      </x:c>
      <x:c r="H8272" s="0">
        <x:v>2</x:v>
      </x:c>
    </x:row>
    <x:row r="8273" spans="1:8">
      <x:c r="A8273" s="0" t="s">
        <x:v>2132</x:v>
      </x:c>
      <x:c r="B8273" s="0" t="s">
        <x:v>2133</x:v>
      </x:c>
      <x:c r="C8273" s="0" t="s">
        <x:v>48</x:v>
      </x:c>
      <x:c r="D8273" s="0" t="s">
        <x:v>48</x:v>
      </x:c>
      <x:c r="E8273" s="0" t="s">
        <x:v>64</x:v>
      </x:c>
      <x:c r="F8273" s="0" t="s">
        <x:v>65</x:v>
      </x:c>
      <x:c r="G8273" s="0" t="s">
        <x:v>66</x:v>
      </x:c>
      <x:c r="H8273" s="0">
        <x:v>100</x:v>
      </x:c>
    </x:row>
    <x:row r="8274" spans="1:8">
      <x:c r="A8274" s="0" t="s">
        <x:v>2134</x:v>
      </x:c>
      <x:c r="B8274" s="0" t="s">
        <x:v>2135</x:v>
      </x:c>
      <x:c r="C8274" s="0" t="s">
        <x:v>48</x:v>
      </x:c>
      <x:c r="D8274" s="0" t="s">
        <x:v>48</x:v>
      </x:c>
      <x:c r="E8274" s="0" t="s">
        <x:v>49</x:v>
      </x:c>
      <x:c r="F8274" s="0" t="s">
        <x:v>50</x:v>
      </x:c>
      <x:c r="G8274" s="0" t="s">
        <x:v>51</x:v>
      </x:c>
      <x:c r="H8274" s="0">
        <x:v>78</x:v>
      </x:c>
    </x:row>
    <x:row r="8275" spans="1:8">
      <x:c r="A8275" s="0" t="s">
        <x:v>2134</x:v>
      </x:c>
      <x:c r="B8275" s="0" t="s">
        <x:v>2135</x:v>
      </x:c>
      <x:c r="C8275" s="0" t="s">
        <x:v>48</x:v>
      </x:c>
      <x:c r="D8275" s="0" t="s">
        <x:v>48</x:v>
      </x:c>
      <x:c r="E8275" s="0" t="s">
        <x:v>52</x:v>
      </x:c>
      <x:c r="F8275" s="0" t="s">
        <x:v>53</x:v>
      </x:c>
      <x:c r="G8275" s="0" t="s">
        <x:v>51</x:v>
      </x:c>
      <x:c r="H8275" s="0">
        <x:v>36</x:v>
      </x:c>
    </x:row>
    <x:row r="8276" spans="1:8">
      <x:c r="A8276" s="0" t="s">
        <x:v>2134</x:v>
      </x:c>
      <x:c r="B8276" s="0" t="s">
        <x:v>2135</x:v>
      </x:c>
      <x:c r="C8276" s="0" t="s">
        <x:v>48</x:v>
      </x:c>
      <x:c r="D8276" s="0" t="s">
        <x:v>48</x:v>
      </x:c>
      <x:c r="E8276" s="0" t="s">
        <x:v>54</x:v>
      </x:c>
      <x:c r="F8276" s="0" t="s">
        <x:v>55</x:v>
      </x:c>
      <x:c r="G8276" s="0" t="s">
        <x:v>51</x:v>
      </x:c>
      <x:c r="H8276" s="0">
        <x:v>42</x:v>
      </x:c>
    </x:row>
    <x:row r="8277" spans="1:8">
      <x:c r="A8277" s="0" t="s">
        <x:v>2134</x:v>
      </x:c>
      <x:c r="B8277" s="0" t="s">
        <x:v>2135</x:v>
      </x:c>
      <x:c r="C8277" s="0" t="s">
        <x:v>48</x:v>
      </x:c>
      <x:c r="D8277" s="0" t="s">
        <x:v>48</x:v>
      </x:c>
      <x:c r="E8277" s="0" t="s">
        <x:v>56</x:v>
      </x:c>
      <x:c r="F8277" s="0" t="s">
        <x:v>57</x:v>
      </x:c>
      <x:c r="G8277" s="0" t="s">
        <x:v>51</x:v>
      </x:c>
      <x:c r="H8277" s="0">
        <x:v>24</x:v>
      </x:c>
    </x:row>
    <x:row r="8278" spans="1:8">
      <x:c r="A8278" s="0" t="s">
        <x:v>2134</x:v>
      </x:c>
      <x:c r="B8278" s="0" t="s">
        <x:v>2135</x:v>
      </x:c>
      <x:c r="C8278" s="0" t="s">
        <x:v>48</x:v>
      </x:c>
      <x:c r="D8278" s="0" t="s">
        <x:v>48</x:v>
      </x:c>
      <x:c r="E8278" s="0" t="s">
        <x:v>58</x:v>
      </x:c>
      <x:c r="F8278" s="0" t="s">
        <x:v>59</x:v>
      </x:c>
      <x:c r="G8278" s="0" t="s">
        <x:v>51</x:v>
      </x:c>
      <x:c r="H8278" s="0">
        <x:v>2</x:v>
      </x:c>
    </x:row>
    <x:row r="8279" spans="1:8">
      <x:c r="A8279" s="0" t="s">
        <x:v>2134</x:v>
      </x:c>
      <x:c r="B8279" s="0" t="s">
        <x:v>2135</x:v>
      </x:c>
      <x:c r="C8279" s="0" t="s">
        <x:v>48</x:v>
      </x:c>
      <x:c r="D8279" s="0" t="s">
        <x:v>48</x:v>
      </x:c>
      <x:c r="E8279" s="0" t="s">
        <x:v>60</x:v>
      </x:c>
      <x:c r="F8279" s="0" t="s">
        <x:v>61</x:v>
      </x:c>
      <x:c r="G8279" s="0" t="s">
        <x:v>51</x:v>
      </x:c>
      <x:c r="H8279" s="0">
        <x:v>2</x:v>
      </x:c>
    </x:row>
    <x:row r="8280" spans="1:8">
      <x:c r="A8280" s="0" t="s">
        <x:v>2134</x:v>
      </x:c>
      <x:c r="B8280" s="0" t="s">
        <x:v>2135</x:v>
      </x:c>
      <x:c r="C8280" s="0" t="s">
        <x:v>48</x:v>
      </x:c>
      <x:c r="D8280" s="0" t="s">
        <x:v>48</x:v>
      </x:c>
      <x:c r="E8280" s="0" t="s">
        <x:v>62</x:v>
      </x:c>
      <x:c r="F8280" s="0" t="s">
        <x:v>63</x:v>
      </x:c>
      <x:c r="G8280" s="0" t="s">
        <x:v>51</x:v>
      </x:c>
      <x:c r="H8280" s="0">
        <x:v>26</x:v>
      </x:c>
    </x:row>
    <x:row r="8281" spans="1:8">
      <x:c r="A8281" s="0" t="s">
        <x:v>2134</x:v>
      </x:c>
      <x:c r="B8281" s="0" t="s">
        <x:v>2135</x:v>
      </x:c>
      <x:c r="C8281" s="0" t="s">
        <x:v>48</x:v>
      </x:c>
      <x:c r="D8281" s="0" t="s">
        <x:v>48</x:v>
      </x:c>
      <x:c r="E8281" s="0" t="s">
        <x:v>64</x:v>
      </x:c>
      <x:c r="F8281" s="0" t="s">
        <x:v>65</x:v>
      </x:c>
      <x:c r="G8281" s="0" t="s">
        <x:v>66</x:v>
      </x:c>
      <x:c r="H8281" s="0">
        <x:v>7.7</x:v>
      </x:c>
    </x:row>
    <x:row r="8282" spans="1:8">
      <x:c r="A8282" s="0" t="s">
        <x:v>2136</x:v>
      </x:c>
      <x:c r="B8282" s="0" t="s">
        <x:v>2137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>
        <x:v>14</x:v>
      </x:c>
    </x:row>
    <x:row r="8283" spans="1:8">
      <x:c r="A8283" s="0" t="s">
        <x:v>2136</x:v>
      </x:c>
      <x:c r="B8283" s="0" t="s">
        <x:v>2137</x:v>
      </x:c>
      <x:c r="C8283" s="0" t="s">
        <x:v>48</x:v>
      </x:c>
      <x:c r="D8283" s="0" t="s">
        <x:v>48</x:v>
      </x:c>
      <x:c r="E8283" s="0" t="s">
        <x:v>52</x:v>
      </x:c>
      <x:c r="F8283" s="0" t="s">
        <x:v>53</x:v>
      </x:c>
      <x:c r="G8283" s="0" t="s">
        <x:v>51</x:v>
      </x:c>
      <x:c r="H8283" s="0">
        <x:v>8</x:v>
      </x:c>
    </x:row>
    <x:row r="8284" spans="1:8">
      <x:c r="A8284" s="0" t="s">
        <x:v>2136</x:v>
      </x:c>
      <x:c r="B8284" s="0" t="s">
        <x:v>2137</x:v>
      </x:c>
      <x:c r="C8284" s="0" t="s">
        <x:v>48</x:v>
      </x:c>
      <x:c r="D8284" s="0" t="s">
        <x:v>48</x:v>
      </x:c>
      <x:c r="E8284" s="0" t="s">
        <x:v>54</x:v>
      </x:c>
      <x:c r="F8284" s="0" t="s">
        <x:v>55</x:v>
      </x:c>
      <x:c r="G8284" s="0" t="s">
        <x:v>51</x:v>
      </x:c>
      <x:c r="H8284" s="0">
        <x:v>6</x:v>
      </x:c>
    </x:row>
    <x:row r="8285" spans="1:8">
      <x:c r="A8285" s="0" t="s">
        <x:v>2136</x:v>
      </x:c>
      <x:c r="B8285" s="0" t="s">
        <x:v>2137</x:v>
      </x:c>
      <x:c r="C8285" s="0" t="s">
        <x:v>48</x:v>
      </x:c>
      <x:c r="D8285" s="0" t="s">
        <x:v>48</x:v>
      </x:c>
      <x:c r="E8285" s="0" t="s">
        <x:v>56</x:v>
      </x:c>
      <x:c r="F8285" s="0" t="s">
        <x:v>57</x:v>
      </x:c>
      <x:c r="G8285" s="0" t="s">
        <x:v>51</x:v>
      </x:c>
      <x:c r="H8285" s="0">
        <x:v>5</x:v>
      </x:c>
    </x:row>
    <x:row r="8286" spans="1:8">
      <x:c r="A8286" s="0" t="s">
        <x:v>2136</x:v>
      </x:c>
      <x:c r="B8286" s="0" t="s">
        <x:v>2137</x:v>
      </x:c>
      <x:c r="C8286" s="0" t="s">
        <x:v>48</x:v>
      </x:c>
      <x:c r="D8286" s="0" t="s">
        <x:v>48</x:v>
      </x:c>
      <x:c r="E8286" s="0" t="s">
        <x:v>58</x:v>
      </x:c>
      <x:c r="F8286" s="0" t="s">
        <x:v>59</x:v>
      </x:c>
      <x:c r="G8286" s="0" t="s">
        <x:v>51</x:v>
      </x:c>
      <x:c r="H8286" s="0">
        <x:v>0</x:v>
      </x:c>
    </x:row>
    <x:row r="8287" spans="1:8">
      <x:c r="A8287" s="0" t="s">
        <x:v>2136</x:v>
      </x:c>
      <x:c r="B8287" s="0" t="s">
        <x:v>2137</x:v>
      </x:c>
      <x:c r="C8287" s="0" t="s">
        <x:v>48</x:v>
      </x:c>
      <x:c r="D8287" s="0" t="s">
        <x:v>48</x:v>
      </x:c>
      <x:c r="E8287" s="0" t="s">
        <x:v>60</x:v>
      </x:c>
      <x:c r="F8287" s="0" t="s">
        <x:v>61</x:v>
      </x:c>
      <x:c r="G8287" s="0" t="s">
        <x:v>51</x:v>
      </x:c>
      <x:c r="H8287" s="0">
        <x:v>0</x:v>
      </x:c>
    </x:row>
    <x:row r="8288" spans="1:8">
      <x:c r="A8288" s="0" t="s">
        <x:v>2136</x:v>
      </x:c>
      <x:c r="B8288" s="0" t="s">
        <x:v>2137</x:v>
      </x:c>
      <x:c r="C8288" s="0" t="s">
        <x:v>48</x:v>
      </x:c>
      <x:c r="D8288" s="0" t="s">
        <x:v>48</x:v>
      </x:c>
      <x:c r="E8288" s="0" t="s">
        <x:v>62</x:v>
      </x:c>
      <x:c r="F8288" s="0" t="s">
        <x:v>63</x:v>
      </x:c>
      <x:c r="G8288" s="0" t="s">
        <x:v>51</x:v>
      </x:c>
      <x:c r="H8288" s="0">
        <x:v>5</x:v>
      </x:c>
    </x:row>
    <x:row r="8289" spans="1:8">
      <x:c r="A8289" s="0" t="s">
        <x:v>2136</x:v>
      </x:c>
      <x:c r="B8289" s="0" t="s">
        <x:v>2137</x:v>
      </x:c>
      <x:c r="C8289" s="0" t="s">
        <x:v>48</x:v>
      </x:c>
      <x:c r="D8289" s="0" t="s">
        <x:v>48</x:v>
      </x:c>
      <x:c r="E8289" s="0" t="s">
        <x:v>64</x:v>
      </x:c>
      <x:c r="F8289" s="0" t="s">
        <x:v>65</x:v>
      </x:c>
      <x:c r="G8289" s="0" t="s">
        <x:v>66</x:v>
      </x:c>
      <x:c r="H8289" s="0">
        <x:v>0</x:v>
      </x:c>
    </x:row>
    <x:row r="8290" spans="1:8">
      <x:c r="A8290" s="0" t="s">
        <x:v>2138</x:v>
      </x:c>
      <x:c r="B8290" s="0" t="s">
        <x:v>2139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>
        <x:v>13</x:v>
      </x:c>
    </x:row>
    <x:row r="8291" spans="1:8">
      <x:c r="A8291" s="0" t="s">
        <x:v>2138</x:v>
      </x:c>
      <x:c r="B8291" s="0" t="s">
        <x:v>2139</x:v>
      </x:c>
      <x:c r="C8291" s="0" t="s">
        <x:v>48</x:v>
      </x:c>
      <x:c r="D8291" s="0" t="s">
        <x:v>48</x:v>
      </x:c>
      <x:c r="E8291" s="0" t="s">
        <x:v>52</x:v>
      </x:c>
      <x:c r="F8291" s="0" t="s">
        <x:v>53</x:v>
      </x:c>
      <x:c r="G8291" s="0" t="s">
        <x:v>51</x:v>
      </x:c>
      <x:c r="H8291" s="0">
        <x:v>7</x:v>
      </x:c>
    </x:row>
    <x:row r="8292" spans="1:8">
      <x:c r="A8292" s="0" t="s">
        <x:v>2138</x:v>
      </x:c>
      <x:c r="B8292" s="0" t="s">
        <x:v>2139</x:v>
      </x:c>
      <x:c r="C8292" s="0" t="s">
        <x:v>48</x:v>
      </x:c>
      <x:c r="D8292" s="0" t="s">
        <x:v>48</x:v>
      </x:c>
      <x:c r="E8292" s="0" t="s">
        <x:v>54</x:v>
      </x:c>
      <x:c r="F8292" s="0" t="s">
        <x:v>55</x:v>
      </x:c>
      <x:c r="G8292" s="0" t="s">
        <x:v>51</x:v>
      </x:c>
      <x:c r="H8292" s="0">
        <x:v>6</x:v>
      </x:c>
    </x:row>
    <x:row r="8293" spans="1:8">
      <x:c r="A8293" s="0" t="s">
        <x:v>2138</x:v>
      </x:c>
      <x:c r="B8293" s="0" t="s">
        <x:v>2139</x:v>
      </x:c>
      <x:c r="C8293" s="0" t="s">
        <x:v>48</x:v>
      </x:c>
      <x:c r="D8293" s="0" t="s">
        <x:v>48</x:v>
      </x:c>
      <x:c r="E8293" s="0" t="s">
        <x:v>56</x:v>
      </x:c>
      <x:c r="F8293" s="0" t="s">
        <x:v>57</x:v>
      </x:c>
      <x:c r="G8293" s="0" t="s">
        <x:v>51</x:v>
      </x:c>
      <x:c r="H8293" s="0">
        <x:v>4</x:v>
      </x:c>
    </x:row>
    <x:row r="8294" spans="1:8">
      <x:c r="A8294" s="0" t="s">
        <x:v>2138</x:v>
      </x:c>
      <x:c r="B8294" s="0" t="s">
        <x:v>2139</x:v>
      </x:c>
      <x:c r="C8294" s="0" t="s">
        <x:v>48</x:v>
      </x:c>
      <x:c r="D8294" s="0" t="s">
        <x:v>48</x:v>
      </x:c>
      <x:c r="E8294" s="0" t="s">
        <x:v>58</x:v>
      </x:c>
      <x:c r="F8294" s="0" t="s">
        <x:v>59</x:v>
      </x:c>
      <x:c r="G8294" s="0" t="s">
        <x:v>51</x:v>
      </x:c>
      <x:c r="H8294" s="0">
        <x:v>0</x:v>
      </x:c>
    </x:row>
    <x:row r="8295" spans="1:8">
      <x:c r="A8295" s="0" t="s">
        <x:v>2138</x:v>
      </x:c>
      <x:c r="B8295" s="0" t="s">
        <x:v>2139</x:v>
      </x:c>
      <x:c r="C8295" s="0" t="s">
        <x:v>48</x:v>
      </x:c>
      <x:c r="D8295" s="0" t="s">
        <x:v>48</x:v>
      </x:c>
      <x:c r="E8295" s="0" t="s">
        <x:v>60</x:v>
      </x:c>
      <x:c r="F8295" s="0" t="s">
        <x:v>61</x:v>
      </x:c>
      <x:c r="G8295" s="0" t="s">
        <x:v>51</x:v>
      </x:c>
      <x:c r="H8295" s="0">
        <x:v>0</x:v>
      </x:c>
    </x:row>
    <x:row r="8296" spans="1:8">
      <x:c r="A8296" s="0" t="s">
        <x:v>2138</x:v>
      </x:c>
      <x:c r="B8296" s="0" t="s">
        <x:v>2139</x:v>
      </x:c>
      <x:c r="C8296" s="0" t="s">
        <x:v>48</x:v>
      </x:c>
      <x:c r="D8296" s="0" t="s">
        <x:v>48</x:v>
      </x:c>
      <x:c r="E8296" s="0" t="s">
        <x:v>62</x:v>
      </x:c>
      <x:c r="F8296" s="0" t="s">
        <x:v>63</x:v>
      </x:c>
      <x:c r="G8296" s="0" t="s">
        <x:v>51</x:v>
      </x:c>
      <x:c r="H8296" s="0">
        <x:v>4</x:v>
      </x:c>
    </x:row>
    <x:row r="8297" spans="1:8">
      <x:c r="A8297" s="0" t="s">
        <x:v>2138</x:v>
      </x:c>
      <x:c r="B8297" s="0" t="s">
        <x:v>2139</x:v>
      </x:c>
      <x:c r="C8297" s="0" t="s">
        <x:v>48</x:v>
      </x:c>
      <x:c r="D8297" s="0" t="s">
        <x:v>48</x:v>
      </x:c>
      <x:c r="E8297" s="0" t="s">
        <x:v>64</x:v>
      </x:c>
      <x:c r="F8297" s="0" t="s">
        <x:v>65</x:v>
      </x:c>
      <x:c r="G8297" s="0" t="s">
        <x:v>66</x:v>
      </x:c>
      <x:c r="H8297" s="0">
        <x:v>0</x:v>
      </x:c>
    </x:row>
    <x:row r="8298" spans="1:8">
      <x:c r="A8298" s="0" t="s">
        <x:v>2140</x:v>
      </x:c>
      <x:c r="B8298" s="0" t="s">
        <x:v>2141</x:v>
      </x:c>
      <x:c r="C8298" s="0" t="s">
        <x:v>48</x:v>
      </x:c>
      <x:c r="D8298" s="0" t="s">
        <x:v>48</x:v>
      </x:c>
      <x:c r="E8298" s="0" t="s">
        <x:v>49</x:v>
      </x:c>
      <x:c r="F8298" s="0" t="s">
        <x:v>50</x:v>
      </x:c>
      <x:c r="G8298" s="0" t="s">
        <x:v>51</x:v>
      </x:c>
      <x:c r="H8298" s="0">
        <x:v>148</x:v>
      </x:c>
    </x:row>
    <x:row r="8299" spans="1:8">
      <x:c r="A8299" s="0" t="s">
        <x:v>2140</x:v>
      </x:c>
      <x:c r="B8299" s="0" t="s">
        <x:v>2141</x:v>
      </x:c>
      <x:c r="C8299" s="0" t="s">
        <x:v>48</x:v>
      </x:c>
      <x:c r="D8299" s="0" t="s">
        <x:v>48</x:v>
      </x:c>
      <x:c r="E8299" s="0" t="s">
        <x:v>52</x:v>
      </x:c>
      <x:c r="F8299" s="0" t="s">
        <x:v>53</x:v>
      </x:c>
      <x:c r="G8299" s="0" t="s">
        <x:v>51</x:v>
      </x:c>
      <x:c r="H8299" s="0">
        <x:v>73</x:v>
      </x:c>
    </x:row>
    <x:row r="8300" spans="1:8">
      <x:c r="A8300" s="0" t="s">
        <x:v>2140</x:v>
      </x:c>
      <x:c r="B8300" s="0" t="s">
        <x:v>2141</x:v>
      </x:c>
      <x:c r="C8300" s="0" t="s">
        <x:v>48</x:v>
      </x:c>
      <x:c r="D8300" s="0" t="s">
        <x:v>48</x:v>
      </x:c>
      <x:c r="E8300" s="0" t="s">
        <x:v>54</x:v>
      </x:c>
      <x:c r="F8300" s="0" t="s">
        <x:v>55</x:v>
      </x:c>
      <x:c r="G8300" s="0" t="s">
        <x:v>51</x:v>
      </x:c>
      <x:c r="H8300" s="0">
        <x:v>75</x:v>
      </x:c>
    </x:row>
    <x:row r="8301" spans="1:8">
      <x:c r="A8301" s="0" t="s">
        <x:v>2140</x:v>
      </x:c>
      <x:c r="B8301" s="0" t="s">
        <x:v>2141</x:v>
      </x:c>
      <x:c r="C8301" s="0" t="s">
        <x:v>48</x:v>
      </x:c>
      <x:c r="D8301" s="0" t="s">
        <x:v>48</x:v>
      </x:c>
      <x:c r="E8301" s="0" t="s">
        <x:v>56</x:v>
      </x:c>
      <x:c r="F8301" s="0" t="s">
        <x:v>57</x:v>
      </x:c>
      <x:c r="G8301" s="0" t="s">
        <x:v>51</x:v>
      </x:c>
      <x:c r="H8301" s="0">
        <x:v>47</x:v>
      </x:c>
    </x:row>
    <x:row r="8302" spans="1:8">
      <x:c r="A8302" s="0" t="s">
        <x:v>2140</x:v>
      </x:c>
      <x:c r="B8302" s="0" t="s">
        <x:v>2141</x:v>
      </x:c>
      <x:c r="C8302" s="0" t="s">
        <x:v>48</x:v>
      </x:c>
      <x:c r="D8302" s="0" t="s">
        <x:v>48</x:v>
      </x:c>
      <x:c r="E8302" s="0" t="s">
        <x:v>58</x:v>
      </x:c>
      <x:c r="F8302" s="0" t="s">
        <x:v>59</x:v>
      </x:c>
      <x:c r="G8302" s="0" t="s">
        <x:v>51</x:v>
      </x:c>
      <x:c r="H8302" s="0">
        <x:v>1</x:v>
      </x:c>
    </x:row>
    <x:row r="8303" spans="1:8">
      <x:c r="A8303" s="0" t="s">
        <x:v>2140</x:v>
      </x:c>
      <x:c r="B8303" s="0" t="s">
        <x:v>2141</x:v>
      </x:c>
      <x:c r="C8303" s="0" t="s">
        <x:v>48</x:v>
      </x:c>
      <x:c r="D8303" s="0" t="s">
        <x:v>48</x:v>
      </x:c>
      <x:c r="E8303" s="0" t="s">
        <x:v>60</x:v>
      </x:c>
      <x:c r="F8303" s="0" t="s">
        <x:v>61</x:v>
      </x:c>
      <x:c r="G8303" s="0" t="s">
        <x:v>51</x:v>
      </x:c>
      <x:c r="H8303" s="0">
        <x:v>0</x:v>
      </x:c>
    </x:row>
    <x:row r="8304" spans="1:8">
      <x:c r="A8304" s="0" t="s">
        <x:v>2140</x:v>
      </x:c>
      <x:c r="B8304" s="0" t="s">
        <x:v>2141</x:v>
      </x:c>
      <x:c r="C8304" s="0" t="s">
        <x:v>48</x:v>
      </x:c>
      <x:c r="D8304" s="0" t="s">
        <x:v>48</x:v>
      </x:c>
      <x:c r="E8304" s="0" t="s">
        <x:v>62</x:v>
      </x:c>
      <x:c r="F8304" s="0" t="s">
        <x:v>63</x:v>
      </x:c>
      <x:c r="G8304" s="0" t="s">
        <x:v>51</x:v>
      </x:c>
      <x:c r="H8304" s="0">
        <x:v>48</x:v>
      </x:c>
    </x:row>
    <x:row r="8305" spans="1:8">
      <x:c r="A8305" s="0" t="s">
        <x:v>2140</x:v>
      </x:c>
      <x:c r="B8305" s="0" t="s">
        <x:v>2141</x:v>
      </x:c>
      <x:c r="C8305" s="0" t="s">
        <x:v>48</x:v>
      </x:c>
      <x:c r="D8305" s="0" t="s">
        <x:v>48</x:v>
      </x:c>
      <x:c r="E8305" s="0" t="s">
        <x:v>64</x:v>
      </x:c>
      <x:c r="F8305" s="0" t="s">
        <x:v>65</x:v>
      </x:c>
      <x:c r="G8305" s="0" t="s">
        <x:v>66</x:v>
      </x:c>
      <x:c r="H8305" s="0">
        <x:v>0</x:v>
      </x:c>
    </x:row>
    <x:row r="8306" spans="1:8">
      <x:c r="A8306" s="0" t="s">
        <x:v>2142</x:v>
      </x:c>
      <x:c r="B8306" s="0" t="s">
        <x:v>2143</x:v>
      </x:c>
      <x:c r="C8306" s="0" t="s">
        <x:v>48</x:v>
      </x:c>
      <x:c r="D8306" s="0" t="s">
        <x:v>48</x:v>
      </x:c>
      <x:c r="E8306" s="0" t="s">
        <x:v>49</x:v>
      </x:c>
      <x:c r="F8306" s="0" t="s">
        <x:v>50</x:v>
      </x:c>
      <x:c r="G8306" s="0" t="s">
        <x:v>51</x:v>
      </x:c>
      <x:c r="H8306" s="0">
        <x:v>497</x:v>
      </x:c>
    </x:row>
    <x:row r="8307" spans="1:8">
      <x:c r="A8307" s="0" t="s">
        <x:v>2142</x:v>
      </x:c>
      <x:c r="B8307" s="0" t="s">
        <x:v>2143</x:v>
      </x:c>
      <x:c r="C8307" s="0" t="s">
        <x:v>48</x:v>
      </x:c>
      <x:c r="D8307" s="0" t="s">
        <x:v>48</x:v>
      </x:c>
      <x:c r="E8307" s="0" t="s">
        <x:v>52</x:v>
      </x:c>
      <x:c r="F8307" s="0" t="s">
        <x:v>53</x:v>
      </x:c>
      <x:c r="G8307" s="0" t="s">
        <x:v>51</x:v>
      </x:c>
      <x:c r="H8307" s="0">
        <x:v>249</x:v>
      </x:c>
    </x:row>
    <x:row r="8308" spans="1:8">
      <x:c r="A8308" s="0" t="s">
        <x:v>2142</x:v>
      </x:c>
      <x:c r="B8308" s="0" t="s">
        <x:v>2143</x:v>
      </x:c>
      <x:c r="C8308" s="0" t="s">
        <x:v>48</x:v>
      </x:c>
      <x:c r="D8308" s="0" t="s">
        <x:v>48</x:v>
      </x:c>
      <x:c r="E8308" s="0" t="s">
        <x:v>54</x:v>
      </x:c>
      <x:c r="F8308" s="0" t="s">
        <x:v>55</x:v>
      </x:c>
      <x:c r="G8308" s="0" t="s">
        <x:v>51</x:v>
      </x:c>
      <x:c r="H8308" s="0">
        <x:v>248</x:v>
      </x:c>
    </x:row>
    <x:row r="8309" spans="1:8">
      <x:c r="A8309" s="0" t="s">
        <x:v>2142</x:v>
      </x:c>
      <x:c r="B8309" s="0" t="s">
        <x:v>2143</x:v>
      </x:c>
      <x:c r="C8309" s="0" t="s">
        <x:v>48</x:v>
      </x:c>
      <x:c r="D8309" s="0" t="s">
        <x:v>48</x:v>
      </x:c>
      <x:c r="E8309" s="0" t="s">
        <x:v>56</x:v>
      </x:c>
      <x:c r="F8309" s="0" t="s">
        <x:v>57</x:v>
      </x:c>
      <x:c r="G8309" s="0" t="s">
        <x:v>51</x:v>
      </x:c>
      <x:c r="H8309" s="0">
        <x:v>157</x:v>
      </x:c>
    </x:row>
    <x:row r="8310" spans="1:8">
      <x:c r="A8310" s="0" t="s">
        <x:v>2142</x:v>
      </x:c>
      <x:c r="B8310" s="0" t="s">
        <x:v>2143</x:v>
      </x:c>
      <x:c r="C8310" s="0" t="s">
        <x:v>48</x:v>
      </x:c>
      <x:c r="D8310" s="0" t="s">
        <x:v>48</x:v>
      </x:c>
      <x:c r="E8310" s="0" t="s">
        <x:v>58</x:v>
      </x:c>
      <x:c r="F8310" s="0" t="s">
        <x:v>59</x:v>
      </x:c>
      <x:c r="G8310" s="0" t="s">
        <x:v>51</x:v>
      </x:c>
      <x:c r="H8310" s="0">
        <x:v>12</x:v>
      </x:c>
    </x:row>
    <x:row r="8311" spans="1:8">
      <x:c r="A8311" s="0" t="s">
        <x:v>2142</x:v>
      </x:c>
      <x:c r="B8311" s="0" t="s">
        <x:v>2143</x:v>
      </x:c>
      <x:c r="C8311" s="0" t="s">
        <x:v>48</x:v>
      </x:c>
      <x:c r="D8311" s="0" t="s">
        <x:v>48</x:v>
      </x:c>
      <x:c r="E8311" s="0" t="s">
        <x:v>60</x:v>
      </x:c>
      <x:c r="F8311" s="0" t="s">
        <x:v>61</x:v>
      </x:c>
      <x:c r="G8311" s="0" t="s">
        <x:v>51</x:v>
      </x:c>
      <x:c r="H8311" s="0">
        <x:v>11</x:v>
      </x:c>
    </x:row>
    <x:row r="8312" spans="1:8">
      <x:c r="A8312" s="0" t="s">
        <x:v>2142</x:v>
      </x:c>
      <x:c r="B8312" s="0" t="s">
        <x:v>2143</x:v>
      </x:c>
      <x:c r="C8312" s="0" t="s">
        <x:v>48</x:v>
      </x:c>
      <x:c r="D8312" s="0" t="s">
        <x:v>48</x:v>
      </x:c>
      <x:c r="E8312" s="0" t="s">
        <x:v>62</x:v>
      </x:c>
      <x:c r="F8312" s="0" t="s">
        <x:v>63</x:v>
      </x:c>
      <x:c r="G8312" s="0" t="s">
        <x:v>51</x:v>
      </x:c>
      <x:c r="H8312" s="0">
        <x:v>169</x:v>
      </x:c>
    </x:row>
    <x:row r="8313" spans="1:8">
      <x:c r="A8313" s="0" t="s">
        <x:v>2142</x:v>
      </x:c>
      <x:c r="B8313" s="0" t="s">
        <x:v>2143</x:v>
      </x:c>
      <x:c r="C8313" s="0" t="s">
        <x:v>48</x:v>
      </x:c>
      <x:c r="D8313" s="0" t="s">
        <x:v>48</x:v>
      </x:c>
      <x:c r="E8313" s="0" t="s">
        <x:v>64</x:v>
      </x:c>
      <x:c r="F8313" s="0" t="s">
        <x:v>65</x:v>
      </x:c>
      <x:c r="G8313" s="0" t="s">
        <x:v>66</x:v>
      </x:c>
      <x:c r="H8313" s="0">
        <x:v>6.5</x:v>
      </x:c>
    </x:row>
    <x:row r="8314" spans="1:8">
      <x:c r="A8314" s="0" t="s">
        <x:v>2144</x:v>
      </x:c>
      <x:c r="B8314" s="0" t="s">
        <x:v>2145</x:v>
      </x:c>
      <x:c r="C8314" s="0" t="s">
        <x:v>48</x:v>
      </x:c>
      <x:c r="D8314" s="0" t="s">
        <x:v>48</x:v>
      </x:c>
      <x:c r="E8314" s="0" t="s">
        <x:v>49</x:v>
      </x:c>
      <x:c r="F8314" s="0" t="s">
        <x:v>50</x:v>
      </x:c>
      <x:c r="G8314" s="0" t="s">
        <x:v>51</x:v>
      </x:c>
      <x:c r="H8314" s="0">
        <x:v>59</x:v>
      </x:c>
    </x:row>
    <x:row r="8315" spans="1:8">
      <x:c r="A8315" s="0" t="s">
        <x:v>2144</x:v>
      </x:c>
      <x:c r="B8315" s="0" t="s">
        <x:v>2145</x:v>
      </x:c>
      <x:c r="C8315" s="0" t="s">
        <x:v>48</x:v>
      </x:c>
      <x:c r="D8315" s="0" t="s">
        <x:v>48</x:v>
      </x:c>
      <x:c r="E8315" s="0" t="s">
        <x:v>52</x:v>
      </x:c>
      <x:c r="F8315" s="0" t="s">
        <x:v>53</x:v>
      </x:c>
      <x:c r="G8315" s="0" t="s">
        <x:v>51</x:v>
      </x:c>
      <x:c r="H8315" s="0">
        <x:v>34</x:v>
      </x:c>
    </x:row>
    <x:row r="8316" spans="1:8">
      <x:c r="A8316" s="0" t="s">
        <x:v>2144</x:v>
      </x:c>
      <x:c r="B8316" s="0" t="s">
        <x:v>2145</x:v>
      </x:c>
      <x:c r="C8316" s="0" t="s">
        <x:v>48</x:v>
      </x:c>
      <x:c r="D8316" s="0" t="s">
        <x:v>48</x:v>
      </x:c>
      <x:c r="E8316" s="0" t="s">
        <x:v>54</x:v>
      </x:c>
      <x:c r="F8316" s="0" t="s">
        <x:v>55</x:v>
      </x:c>
      <x:c r="G8316" s="0" t="s">
        <x:v>51</x:v>
      </x:c>
      <x:c r="H8316" s="0">
        <x:v>25</x:v>
      </x:c>
    </x:row>
    <x:row r="8317" spans="1:8">
      <x:c r="A8317" s="0" t="s">
        <x:v>2144</x:v>
      </x:c>
      <x:c r="B8317" s="0" t="s">
        <x:v>2145</x:v>
      </x:c>
      <x:c r="C8317" s="0" t="s">
        <x:v>48</x:v>
      </x:c>
      <x:c r="D8317" s="0" t="s">
        <x:v>48</x:v>
      </x:c>
      <x:c r="E8317" s="0" t="s">
        <x:v>56</x:v>
      </x:c>
      <x:c r="F8317" s="0" t="s">
        <x:v>57</x:v>
      </x:c>
      <x:c r="G8317" s="0" t="s">
        <x:v>51</x:v>
      </x:c>
      <x:c r="H8317" s="0">
        <x:v>20</x:v>
      </x:c>
    </x:row>
    <x:row r="8318" spans="1:8">
      <x:c r="A8318" s="0" t="s">
        <x:v>2144</x:v>
      </x:c>
      <x:c r="B8318" s="0" t="s">
        <x:v>2145</x:v>
      </x:c>
      <x:c r="C8318" s="0" t="s">
        <x:v>48</x:v>
      </x:c>
      <x:c r="D8318" s="0" t="s">
        <x:v>48</x:v>
      </x:c>
      <x:c r="E8318" s="0" t="s">
        <x:v>58</x:v>
      </x:c>
      <x:c r="F8318" s="0" t="s">
        <x:v>59</x:v>
      </x:c>
      <x:c r="G8318" s="0" t="s">
        <x:v>51</x:v>
      </x:c>
      <x:c r="H8318" s="0">
        <x:v>3</x:v>
      </x:c>
    </x:row>
    <x:row r="8319" spans="1:8">
      <x:c r="A8319" s="0" t="s">
        <x:v>2144</x:v>
      </x:c>
      <x:c r="B8319" s="0" t="s">
        <x:v>2145</x:v>
      </x:c>
      <x:c r="C8319" s="0" t="s">
        <x:v>48</x:v>
      </x:c>
      <x:c r="D8319" s="0" t="s">
        <x:v>48</x:v>
      </x:c>
      <x:c r="E8319" s="0" t="s">
        <x:v>60</x:v>
      </x:c>
      <x:c r="F8319" s="0" t="s">
        <x:v>61</x:v>
      </x:c>
      <x:c r="G8319" s="0" t="s">
        <x:v>51</x:v>
      </x:c>
      <x:c r="H8319" s="0">
        <x:v>3</x:v>
      </x:c>
    </x:row>
    <x:row r="8320" spans="1:8">
      <x:c r="A8320" s="0" t="s">
        <x:v>2144</x:v>
      </x:c>
      <x:c r="B8320" s="0" t="s">
        <x:v>2145</x:v>
      </x:c>
      <x:c r="C8320" s="0" t="s">
        <x:v>48</x:v>
      </x:c>
      <x:c r="D8320" s="0" t="s">
        <x:v>48</x:v>
      </x:c>
      <x:c r="E8320" s="0" t="s">
        <x:v>62</x:v>
      </x:c>
      <x:c r="F8320" s="0" t="s">
        <x:v>63</x:v>
      </x:c>
      <x:c r="G8320" s="0" t="s">
        <x:v>51</x:v>
      </x:c>
      <x:c r="H8320" s="0">
        <x:v>23</x:v>
      </x:c>
    </x:row>
    <x:row r="8321" spans="1:8">
      <x:c r="A8321" s="0" t="s">
        <x:v>2144</x:v>
      </x:c>
      <x:c r="B8321" s="0" t="s">
        <x:v>2145</x:v>
      </x:c>
      <x:c r="C8321" s="0" t="s">
        <x:v>48</x:v>
      </x:c>
      <x:c r="D8321" s="0" t="s">
        <x:v>48</x:v>
      </x:c>
      <x:c r="E8321" s="0" t="s">
        <x:v>64</x:v>
      </x:c>
      <x:c r="F8321" s="0" t="s">
        <x:v>65</x:v>
      </x:c>
      <x:c r="G8321" s="0" t="s">
        <x:v>66</x:v>
      </x:c>
      <x:c r="H8321" s="0">
        <x:v>13</x:v>
      </x:c>
    </x:row>
    <x:row r="8322" spans="1:8">
      <x:c r="A8322" s="0" t="s">
        <x:v>2146</x:v>
      </x:c>
      <x:c r="B8322" s="0" t="s">
        <x:v>2147</x:v>
      </x:c>
      <x:c r="C8322" s="0" t="s">
        <x:v>48</x:v>
      </x:c>
      <x:c r="D8322" s="0" t="s">
        <x:v>48</x:v>
      </x:c>
      <x:c r="E8322" s="0" t="s">
        <x:v>49</x:v>
      </x:c>
      <x:c r="F8322" s="0" t="s">
        <x:v>50</x:v>
      </x:c>
      <x:c r="G8322" s="0" t="s">
        <x:v>51</x:v>
      </x:c>
      <x:c r="H8322" s="0" t="s">
        <x:v>73</x:v>
      </x:c>
    </x:row>
    <x:row r="8323" spans="1:8">
      <x:c r="A8323" s="0" t="s">
        <x:v>2146</x:v>
      </x:c>
      <x:c r="B8323" s="0" t="s">
        <x:v>2147</x:v>
      </x:c>
      <x:c r="C8323" s="0" t="s">
        <x:v>48</x:v>
      </x:c>
      <x:c r="D8323" s="0" t="s">
        <x:v>48</x:v>
      </x:c>
      <x:c r="E8323" s="0" t="s">
        <x:v>52</x:v>
      </x:c>
      <x:c r="F8323" s="0" t="s">
        <x:v>53</x:v>
      </x:c>
      <x:c r="G8323" s="0" t="s">
        <x:v>51</x:v>
      </x:c>
      <x:c r="H8323" s="0" t="s">
        <x:v>73</x:v>
      </x:c>
    </x:row>
    <x:row r="8324" spans="1:8">
      <x:c r="A8324" s="0" t="s">
        <x:v>2146</x:v>
      </x:c>
      <x:c r="B8324" s="0" t="s">
        <x:v>2147</x:v>
      </x:c>
      <x:c r="C8324" s="0" t="s">
        <x:v>48</x:v>
      </x:c>
      <x:c r="D8324" s="0" t="s">
        <x:v>48</x:v>
      </x:c>
      <x:c r="E8324" s="0" t="s">
        <x:v>54</x:v>
      </x:c>
      <x:c r="F8324" s="0" t="s">
        <x:v>55</x:v>
      </x:c>
      <x:c r="G8324" s="0" t="s">
        <x:v>51</x:v>
      </x:c>
      <x:c r="H8324" s="0" t="s">
        <x:v>73</x:v>
      </x:c>
    </x:row>
    <x:row r="8325" spans="1:8">
      <x:c r="A8325" s="0" t="s">
        <x:v>2146</x:v>
      </x:c>
      <x:c r="B8325" s="0" t="s">
        <x:v>2147</x:v>
      </x:c>
      <x:c r="C8325" s="0" t="s">
        <x:v>48</x:v>
      </x:c>
      <x:c r="D8325" s="0" t="s">
        <x:v>48</x:v>
      </x:c>
      <x:c r="E8325" s="0" t="s">
        <x:v>56</x:v>
      </x:c>
      <x:c r="F8325" s="0" t="s">
        <x:v>57</x:v>
      </x:c>
      <x:c r="G8325" s="0" t="s">
        <x:v>51</x:v>
      </x:c>
      <x:c r="H8325" s="0" t="s">
        <x:v>73</x:v>
      </x:c>
    </x:row>
    <x:row r="8326" spans="1:8">
      <x:c r="A8326" s="0" t="s">
        <x:v>2146</x:v>
      </x:c>
      <x:c r="B8326" s="0" t="s">
        <x:v>2147</x:v>
      </x:c>
      <x:c r="C8326" s="0" t="s">
        <x:v>48</x:v>
      </x:c>
      <x:c r="D8326" s="0" t="s">
        <x:v>48</x:v>
      </x:c>
      <x:c r="E8326" s="0" t="s">
        <x:v>58</x:v>
      </x:c>
      <x:c r="F8326" s="0" t="s">
        <x:v>59</x:v>
      </x:c>
      <x:c r="G8326" s="0" t="s">
        <x:v>51</x:v>
      </x:c>
      <x:c r="H8326" s="0" t="s">
        <x:v>73</x:v>
      </x:c>
    </x:row>
    <x:row r="8327" spans="1:8">
      <x:c r="A8327" s="0" t="s">
        <x:v>2146</x:v>
      </x:c>
      <x:c r="B8327" s="0" t="s">
        <x:v>2147</x:v>
      </x:c>
      <x:c r="C8327" s="0" t="s">
        <x:v>48</x:v>
      </x:c>
      <x:c r="D8327" s="0" t="s">
        <x:v>48</x:v>
      </x:c>
      <x:c r="E8327" s="0" t="s">
        <x:v>60</x:v>
      </x:c>
      <x:c r="F8327" s="0" t="s">
        <x:v>61</x:v>
      </x:c>
      <x:c r="G8327" s="0" t="s">
        <x:v>51</x:v>
      </x:c>
      <x:c r="H8327" s="0" t="s">
        <x:v>73</x:v>
      </x:c>
    </x:row>
    <x:row r="8328" spans="1:8">
      <x:c r="A8328" s="0" t="s">
        <x:v>2146</x:v>
      </x:c>
      <x:c r="B8328" s="0" t="s">
        <x:v>2147</x:v>
      </x:c>
      <x:c r="C8328" s="0" t="s">
        <x:v>48</x:v>
      </x:c>
      <x:c r="D8328" s="0" t="s">
        <x:v>48</x:v>
      </x:c>
      <x:c r="E8328" s="0" t="s">
        <x:v>62</x:v>
      </x:c>
      <x:c r="F8328" s="0" t="s">
        <x:v>63</x:v>
      </x:c>
      <x:c r="G8328" s="0" t="s">
        <x:v>51</x:v>
      </x:c>
      <x:c r="H8328" s="0" t="s">
        <x:v>73</x:v>
      </x:c>
    </x:row>
    <x:row r="8329" spans="1:8">
      <x:c r="A8329" s="0" t="s">
        <x:v>2146</x:v>
      </x:c>
      <x:c r="B8329" s="0" t="s">
        <x:v>2147</x:v>
      </x:c>
      <x:c r="C8329" s="0" t="s">
        <x:v>48</x:v>
      </x:c>
      <x:c r="D8329" s="0" t="s">
        <x:v>48</x:v>
      </x:c>
      <x:c r="E8329" s="0" t="s">
        <x:v>64</x:v>
      </x:c>
      <x:c r="F8329" s="0" t="s">
        <x:v>65</x:v>
      </x:c>
      <x:c r="G8329" s="0" t="s">
        <x:v>66</x:v>
      </x:c>
      <x:c r="H8329" s="0" t="s">
        <x:v>73</x:v>
      </x:c>
    </x:row>
    <x:row r="8330" spans="1:8">
      <x:c r="A8330" s="0" t="s">
        <x:v>2148</x:v>
      </x:c>
      <x:c r="B8330" s="0" t="s">
        <x:v>2149</x:v>
      </x:c>
      <x:c r="C8330" s="0" t="s">
        <x:v>48</x:v>
      </x:c>
      <x:c r="D8330" s="0" t="s">
        <x:v>48</x:v>
      </x:c>
      <x:c r="E8330" s="0" t="s">
        <x:v>49</x:v>
      </x:c>
      <x:c r="F8330" s="0" t="s">
        <x:v>50</x:v>
      </x:c>
      <x:c r="G8330" s="0" t="s">
        <x:v>51</x:v>
      </x:c>
      <x:c r="H8330" s="0" t="s">
        <x:v>73</x:v>
      </x:c>
    </x:row>
    <x:row r="8331" spans="1:8">
      <x:c r="A8331" s="0" t="s">
        <x:v>2148</x:v>
      </x:c>
      <x:c r="B8331" s="0" t="s">
        <x:v>2149</x:v>
      </x:c>
      <x:c r="C8331" s="0" t="s">
        <x:v>48</x:v>
      </x:c>
      <x:c r="D8331" s="0" t="s">
        <x:v>48</x:v>
      </x:c>
      <x:c r="E8331" s="0" t="s">
        <x:v>52</x:v>
      </x:c>
      <x:c r="F8331" s="0" t="s">
        <x:v>53</x:v>
      </x:c>
      <x:c r="G8331" s="0" t="s">
        <x:v>51</x:v>
      </x:c>
      <x:c r="H8331" s="0" t="s">
        <x:v>73</x:v>
      </x:c>
    </x:row>
    <x:row r="8332" spans="1:8">
      <x:c r="A8332" s="0" t="s">
        <x:v>2148</x:v>
      </x:c>
      <x:c r="B8332" s="0" t="s">
        <x:v>2149</x:v>
      </x:c>
      <x:c r="C8332" s="0" t="s">
        <x:v>48</x:v>
      </x:c>
      <x:c r="D8332" s="0" t="s">
        <x:v>48</x:v>
      </x:c>
      <x:c r="E8332" s="0" t="s">
        <x:v>54</x:v>
      </x:c>
      <x:c r="F8332" s="0" t="s">
        <x:v>55</x:v>
      </x:c>
      <x:c r="G8332" s="0" t="s">
        <x:v>51</x:v>
      </x:c>
      <x:c r="H8332" s="0" t="s">
        <x:v>73</x:v>
      </x:c>
    </x:row>
    <x:row r="8333" spans="1:8">
      <x:c r="A8333" s="0" t="s">
        <x:v>2148</x:v>
      </x:c>
      <x:c r="B8333" s="0" t="s">
        <x:v>2149</x:v>
      </x:c>
      <x:c r="C8333" s="0" t="s">
        <x:v>48</x:v>
      </x:c>
      <x:c r="D8333" s="0" t="s">
        <x:v>48</x:v>
      </x:c>
      <x:c r="E8333" s="0" t="s">
        <x:v>56</x:v>
      </x:c>
      <x:c r="F8333" s="0" t="s">
        <x:v>57</x:v>
      </x:c>
      <x:c r="G8333" s="0" t="s">
        <x:v>51</x:v>
      </x:c>
      <x:c r="H8333" s="0" t="s">
        <x:v>73</x:v>
      </x:c>
    </x:row>
    <x:row r="8334" spans="1:8">
      <x:c r="A8334" s="0" t="s">
        <x:v>2148</x:v>
      </x:c>
      <x:c r="B8334" s="0" t="s">
        <x:v>2149</x:v>
      </x:c>
      <x:c r="C8334" s="0" t="s">
        <x:v>48</x:v>
      </x:c>
      <x:c r="D8334" s="0" t="s">
        <x:v>48</x:v>
      </x:c>
      <x:c r="E8334" s="0" t="s">
        <x:v>58</x:v>
      </x:c>
      <x:c r="F8334" s="0" t="s">
        <x:v>59</x:v>
      </x:c>
      <x:c r="G8334" s="0" t="s">
        <x:v>51</x:v>
      </x:c>
      <x:c r="H8334" s="0" t="s">
        <x:v>73</x:v>
      </x:c>
    </x:row>
    <x:row r="8335" spans="1:8">
      <x:c r="A8335" s="0" t="s">
        <x:v>2148</x:v>
      </x:c>
      <x:c r="B8335" s="0" t="s">
        <x:v>2149</x:v>
      </x:c>
      <x:c r="C8335" s="0" t="s">
        <x:v>48</x:v>
      </x:c>
      <x:c r="D8335" s="0" t="s">
        <x:v>48</x:v>
      </x:c>
      <x:c r="E8335" s="0" t="s">
        <x:v>60</x:v>
      </x:c>
      <x:c r="F8335" s="0" t="s">
        <x:v>61</x:v>
      </x:c>
      <x:c r="G8335" s="0" t="s">
        <x:v>51</x:v>
      </x:c>
      <x:c r="H8335" s="0" t="s">
        <x:v>73</x:v>
      </x:c>
    </x:row>
    <x:row r="8336" spans="1:8">
      <x:c r="A8336" s="0" t="s">
        <x:v>2148</x:v>
      </x:c>
      <x:c r="B8336" s="0" t="s">
        <x:v>2149</x:v>
      </x:c>
      <x:c r="C8336" s="0" t="s">
        <x:v>48</x:v>
      </x:c>
      <x:c r="D8336" s="0" t="s">
        <x:v>48</x:v>
      </x:c>
      <x:c r="E8336" s="0" t="s">
        <x:v>62</x:v>
      </x:c>
      <x:c r="F8336" s="0" t="s">
        <x:v>63</x:v>
      </x:c>
      <x:c r="G8336" s="0" t="s">
        <x:v>51</x:v>
      </x:c>
      <x:c r="H8336" s="0" t="s">
        <x:v>73</x:v>
      </x:c>
    </x:row>
    <x:row r="8337" spans="1:8">
      <x:c r="A8337" s="0" t="s">
        <x:v>2148</x:v>
      </x:c>
      <x:c r="B8337" s="0" t="s">
        <x:v>2149</x:v>
      </x:c>
      <x:c r="C8337" s="0" t="s">
        <x:v>48</x:v>
      </x:c>
      <x:c r="D8337" s="0" t="s">
        <x:v>48</x:v>
      </x:c>
      <x:c r="E8337" s="0" t="s">
        <x:v>64</x:v>
      </x:c>
      <x:c r="F8337" s="0" t="s">
        <x:v>65</x:v>
      </x:c>
      <x:c r="G8337" s="0" t="s">
        <x:v>66</x:v>
      </x:c>
      <x:c r="H8337" s="0" t="s">
        <x:v>73</x:v>
      </x:c>
    </x:row>
    <x:row r="8338" spans="1:8">
      <x:c r="A8338" s="0" t="s">
        <x:v>2150</x:v>
      </x:c>
      <x:c r="B8338" s="0" t="s">
        <x:v>2151</x:v>
      </x:c>
      <x:c r="C8338" s="0" t="s">
        <x:v>48</x:v>
      </x:c>
      <x:c r="D8338" s="0" t="s">
        <x:v>48</x:v>
      </x:c>
      <x:c r="E8338" s="0" t="s">
        <x:v>49</x:v>
      </x:c>
      <x:c r="F8338" s="0" t="s">
        <x:v>50</x:v>
      </x:c>
      <x:c r="G8338" s="0" t="s">
        <x:v>51</x:v>
      </x:c>
      <x:c r="H8338" s="0">
        <x:v>0</x:v>
      </x:c>
    </x:row>
    <x:row r="8339" spans="1:8">
      <x:c r="A8339" s="0" t="s">
        <x:v>2150</x:v>
      </x:c>
      <x:c r="B8339" s="0" t="s">
        <x:v>2151</x:v>
      </x:c>
      <x:c r="C8339" s="0" t="s">
        <x:v>48</x:v>
      </x:c>
      <x:c r="D8339" s="0" t="s">
        <x:v>48</x:v>
      </x:c>
      <x:c r="E8339" s="0" t="s">
        <x:v>52</x:v>
      </x:c>
      <x:c r="F8339" s="0" t="s">
        <x:v>53</x:v>
      </x:c>
      <x:c r="G8339" s="0" t="s">
        <x:v>51</x:v>
      </x:c>
      <x:c r="H8339" s="0">
        <x:v>0</x:v>
      </x:c>
    </x:row>
    <x:row r="8340" spans="1:8">
      <x:c r="A8340" s="0" t="s">
        <x:v>2150</x:v>
      </x:c>
      <x:c r="B8340" s="0" t="s">
        <x:v>2151</x:v>
      </x:c>
      <x:c r="C8340" s="0" t="s">
        <x:v>48</x:v>
      </x:c>
      <x:c r="D8340" s="0" t="s">
        <x:v>48</x:v>
      </x:c>
      <x:c r="E8340" s="0" t="s">
        <x:v>54</x:v>
      </x:c>
      <x:c r="F8340" s="0" t="s">
        <x:v>55</x:v>
      </x:c>
      <x:c r="G8340" s="0" t="s">
        <x:v>51</x:v>
      </x:c>
      <x:c r="H8340" s="0">
        <x:v>0</x:v>
      </x:c>
    </x:row>
    <x:row r="8341" spans="1:8">
      <x:c r="A8341" s="0" t="s">
        <x:v>2150</x:v>
      </x:c>
      <x:c r="B8341" s="0" t="s">
        <x:v>2151</x:v>
      </x:c>
      <x:c r="C8341" s="0" t="s">
        <x:v>48</x:v>
      </x:c>
      <x:c r="D8341" s="0" t="s">
        <x:v>48</x:v>
      </x:c>
      <x:c r="E8341" s="0" t="s">
        <x:v>56</x:v>
      </x:c>
      <x:c r="F8341" s="0" t="s">
        <x:v>57</x:v>
      </x:c>
      <x:c r="G8341" s="0" t="s">
        <x:v>51</x:v>
      </x:c>
      <x:c r="H8341" s="0">
        <x:v>0</x:v>
      </x:c>
    </x:row>
    <x:row r="8342" spans="1:8">
      <x:c r="A8342" s="0" t="s">
        <x:v>2150</x:v>
      </x:c>
      <x:c r="B8342" s="0" t="s">
        <x:v>2151</x:v>
      </x:c>
      <x:c r="C8342" s="0" t="s">
        <x:v>48</x:v>
      </x:c>
      <x:c r="D8342" s="0" t="s">
        <x:v>48</x:v>
      </x:c>
      <x:c r="E8342" s="0" t="s">
        <x:v>58</x:v>
      </x:c>
      <x:c r="F8342" s="0" t="s">
        <x:v>59</x:v>
      </x:c>
      <x:c r="G8342" s="0" t="s">
        <x:v>51</x:v>
      </x:c>
      <x:c r="H8342" s="0">
        <x:v>0</x:v>
      </x:c>
    </x:row>
    <x:row r="8343" spans="1:8">
      <x:c r="A8343" s="0" t="s">
        <x:v>2150</x:v>
      </x:c>
      <x:c r="B8343" s="0" t="s">
        <x:v>2151</x:v>
      </x:c>
      <x:c r="C8343" s="0" t="s">
        <x:v>48</x:v>
      </x:c>
      <x:c r="D8343" s="0" t="s">
        <x:v>48</x:v>
      </x:c>
      <x:c r="E8343" s="0" t="s">
        <x:v>60</x:v>
      </x:c>
      <x:c r="F8343" s="0" t="s">
        <x:v>61</x:v>
      </x:c>
      <x:c r="G8343" s="0" t="s">
        <x:v>51</x:v>
      </x:c>
      <x:c r="H8343" s="0">
        <x:v>0</x:v>
      </x:c>
    </x:row>
    <x:row r="8344" spans="1:8">
      <x:c r="A8344" s="0" t="s">
        <x:v>2150</x:v>
      </x:c>
      <x:c r="B8344" s="0" t="s">
        <x:v>2151</x:v>
      </x:c>
      <x:c r="C8344" s="0" t="s">
        <x:v>48</x:v>
      </x:c>
      <x:c r="D8344" s="0" t="s">
        <x:v>48</x:v>
      </x:c>
      <x:c r="E8344" s="0" t="s">
        <x:v>62</x:v>
      </x:c>
      <x:c r="F8344" s="0" t="s">
        <x:v>63</x:v>
      </x:c>
      <x:c r="G8344" s="0" t="s">
        <x:v>51</x:v>
      </x:c>
      <x:c r="H8344" s="0">
        <x:v>0</x:v>
      </x:c>
    </x:row>
    <x:row r="8345" spans="1:8">
      <x:c r="A8345" s="0" t="s">
        <x:v>2150</x:v>
      </x:c>
      <x:c r="B8345" s="0" t="s">
        <x:v>2151</x:v>
      </x:c>
      <x:c r="C8345" s="0" t="s">
        <x:v>48</x:v>
      </x:c>
      <x:c r="D8345" s="0" t="s">
        <x:v>48</x:v>
      </x:c>
      <x:c r="E8345" s="0" t="s">
        <x:v>64</x:v>
      </x:c>
      <x:c r="F8345" s="0" t="s">
        <x:v>65</x:v>
      </x:c>
      <x:c r="G8345" s="0" t="s">
        <x:v>66</x:v>
      </x:c>
      <x:c r="H8345" s="0">
        <x:v>0</x:v>
      </x:c>
    </x:row>
    <x:row r="8346" spans="1:8">
      <x:c r="A8346" s="0" t="s">
        <x:v>2152</x:v>
      </x:c>
      <x:c r="B8346" s="0" t="s">
        <x:v>2153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>
        <x:v>0</x:v>
      </x:c>
    </x:row>
    <x:row r="8347" spans="1:8">
      <x:c r="A8347" s="0" t="s">
        <x:v>2152</x:v>
      </x:c>
      <x:c r="B8347" s="0" t="s">
        <x:v>2153</x:v>
      </x:c>
      <x:c r="C8347" s="0" t="s">
        <x:v>48</x:v>
      </x:c>
      <x:c r="D8347" s="0" t="s">
        <x:v>48</x:v>
      </x:c>
      <x:c r="E8347" s="0" t="s">
        <x:v>52</x:v>
      </x:c>
      <x:c r="F8347" s="0" t="s">
        <x:v>53</x:v>
      </x:c>
      <x:c r="G8347" s="0" t="s">
        <x:v>51</x:v>
      </x:c>
      <x:c r="H8347" s="0">
        <x:v>0</x:v>
      </x:c>
    </x:row>
    <x:row r="8348" spans="1:8">
      <x:c r="A8348" s="0" t="s">
        <x:v>2152</x:v>
      </x:c>
      <x:c r="B8348" s="0" t="s">
        <x:v>2153</x:v>
      </x:c>
      <x:c r="C8348" s="0" t="s">
        <x:v>48</x:v>
      </x:c>
      <x:c r="D8348" s="0" t="s">
        <x:v>48</x:v>
      </x:c>
      <x:c r="E8348" s="0" t="s">
        <x:v>54</x:v>
      </x:c>
      <x:c r="F8348" s="0" t="s">
        <x:v>55</x:v>
      </x:c>
      <x:c r="G8348" s="0" t="s">
        <x:v>51</x:v>
      </x:c>
      <x:c r="H8348" s="0">
        <x:v>0</x:v>
      </x:c>
    </x:row>
    <x:row r="8349" spans="1:8">
      <x:c r="A8349" s="0" t="s">
        <x:v>2152</x:v>
      </x:c>
      <x:c r="B8349" s="0" t="s">
        <x:v>2153</x:v>
      </x:c>
      <x:c r="C8349" s="0" t="s">
        <x:v>48</x:v>
      </x:c>
      <x:c r="D8349" s="0" t="s">
        <x:v>48</x:v>
      </x:c>
      <x:c r="E8349" s="0" t="s">
        <x:v>56</x:v>
      </x:c>
      <x:c r="F8349" s="0" t="s">
        <x:v>57</x:v>
      </x:c>
      <x:c r="G8349" s="0" t="s">
        <x:v>51</x:v>
      </x:c>
      <x:c r="H8349" s="0">
        <x:v>0</x:v>
      </x:c>
    </x:row>
    <x:row r="8350" spans="1:8">
      <x:c r="A8350" s="0" t="s">
        <x:v>2152</x:v>
      </x:c>
      <x:c r="B8350" s="0" t="s">
        <x:v>2153</x:v>
      </x:c>
      <x:c r="C8350" s="0" t="s">
        <x:v>48</x:v>
      </x:c>
      <x:c r="D8350" s="0" t="s">
        <x:v>48</x:v>
      </x:c>
      <x:c r="E8350" s="0" t="s">
        <x:v>58</x:v>
      </x:c>
      <x:c r="F8350" s="0" t="s">
        <x:v>59</x:v>
      </x:c>
      <x:c r="G8350" s="0" t="s">
        <x:v>51</x:v>
      </x:c>
      <x:c r="H8350" s="0">
        <x:v>0</x:v>
      </x:c>
    </x:row>
    <x:row r="8351" spans="1:8">
      <x:c r="A8351" s="0" t="s">
        <x:v>2152</x:v>
      </x:c>
      <x:c r="B8351" s="0" t="s">
        <x:v>2153</x:v>
      </x:c>
      <x:c r="C8351" s="0" t="s">
        <x:v>48</x:v>
      </x:c>
      <x:c r="D8351" s="0" t="s">
        <x:v>48</x:v>
      </x:c>
      <x:c r="E8351" s="0" t="s">
        <x:v>60</x:v>
      </x:c>
      <x:c r="F8351" s="0" t="s">
        <x:v>61</x:v>
      </x:c>
      <x:c r="G8351" s="0" t="s">
        <x:v>51</x:v>
      </x:c>
      <x:c r="H8351" s="0">
        <x:v>0</x:v>
      </x:c>
    </x:row>
    <x:row r="8352" spans="1:8">
      <x:c r="A8352" s="0" t="s">
        <x:v>2152</x:v>
      </x:c>
      <x:c r="B8352" s="0" t="s">
        <x:v>2153</x:v>
      </x:c>
      <x:c r="C8352" s="0" t="s">
        <x:v>48</x:v>
      </x:c>
      <x:c r="D8352" s="0" t="s">
        <x:v>48</x:v>
      </x:c>
      <x:c r="E8352" s="0" t="s">
        <x:v>62</x:v>
      </x:c>
      <x:c r="F8352" s="0" t="s">
        <x:v>63</x:v>
      </x:c>
      <x:c r="G8352" s="0" t="s">
        <x:v>51</x:v>
      </x:c>
      <x:c r="H8352" s="0">
        <x:v>0</x:v>
      </x:c>
    </x:row>
    <x:row r="8353" spans="1:8">
      <x:c r="A8353" s="0" t="s">
        <x:v>2152</x:v>
      </x:c>
      <x:c r="B8353" s="0" t="s">
        <x:v>2153</x:v>
      </x:c>
      <x:c r="C8353" s="0" t="s">
        <x:v>48</x:v>
      </x:c>
      <x:c r="D8353" s="0" t="s">
        <x:v>48</x:v>
      </x:c>
      <x:c r="E8353" s="0" t="s">
        <x:v>64</x:v>
      </x:c>
      <x:c r="F8353" s="0" t="s">
        <x:v>65</x:v>
      </x:c>
      <x:c r="G8353" s="0" t="s">
        <x:v>66</x:v>
      </x:c>
      <x:c r="H8353" s="0">
        <x:v>0</x:v>
      </x:c>
    </x:row>
    <x:row r="8354" spans="1:8">
      <x:c r="A8354" s="0" t="s">
        <x:v>2154</x:v>
      </x:c>
      <x:c r="B8354" s="0" t="s">
        <x:v>2155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>
        <x:v>9</x:v>
      </x:c>
    </x:row>
    <x:row r="8355" spans="1:8">
      <x:c r="A8355" s="0" t="s">
        <x:v>2154</x:v>
      </x:c>
      <x:c r="B8355" s="0" t="s">
        <x:v>2155</x:v>
      </x:c>
      <x:c r="C8355" s="0" t="s">
        <x:v>48</x:v>
      </x:c>
      <x:c r="D8355" s="0" t="s">
        <x:v>48</x:v>
      </x:c>
      <x:c r="E8355" s="0" t="s">
        <x:v>52</x:v>
      </x:c>
      <x:c r="F8355" s="0" t="s">
        <x:v>53</x:v>
      </x:c>
      <x:c r="G8355" s="0" t="s">
        <x:v>51</x:v>
      </x:c>
      <x:c r="H8355" s="0">
        <x:v>4</x:v>
      </x:c>
    </x:row>
    <x:row r="8356" spans="1:8">
      <x:c r="A8356" s="0" t="s">
        <x:v>2154</x:v>
      </x:c>
      <x:c r="B8356" s="0" t="s">
        <x:v>2155</x:v>
      </x:c>
      <x:c r="C8356" s="0" t="s">
        <x:v>48</x:v>
      </x:c>
      <x:c r="D8356" s="0" t="s">
        <x:v>48</x:v>
      </x:c>
      <x:c r="E8356" s="0" t="s">
        <x:v>54</x:v>
      </x:c>
      <x:c r="F8356" s="0" t="s">
        <x:v>55</x:v>
      </x:c>
      <x:c r="G8356" s="0" t="s">
        <x:v>51</x:v>
      </x:c>
      <x:c r="H8356" s="0">
        <x:v>5</x:v>
      </x:c>
    </x:row>
    <x:row r="8357" spans="1:8">
      <x:c r="A8357" s="0" t="s">
        <x:v>2154</x:v>
      </x:c>
      <x:c r="B8357" s="0" t="s">
        <x:v>2155</x:v>
      </x:c>
      <x:c r="C8357" s="0" t="s">
        <x:v>48</x:v>
      </x:c>
      <x:c r="D8357" s="0" t="s">
        <x:v>48</x:v>
      </x:c>
      <x:c r="E8357" s="0" t="s">
        <x:v>56</x:v>
      </x:c>
      <x:c r="F8357" s="0" t="s">
        <x:v>57</x:v>
      </x:c>
      <x:c r="G8357" s="0" t="s">
        <x:v>51</x:v>
      </x:c>
      <x:c r="H8357" s="0">
        <x:v>5</x:v>
      </x:c>
    </x:row>
    <x:row r="8358" spans="1:8">
      <x:c r="A8358" s="0" t="s">
        <x:v>2154</x:v>
      </x:c>
      <x:c r="B8358" s="0" t="s">
        <x:v>2155</x:v>
      </x:c>
      <x:c r="C8358" s="0" t="s">
        <x:v>48</x:v>
      </x:c>
      <x:c r="D8358" s="0" t="s">
        <x:v>48</x:v>
      </x:c>
      <x:c r="E8358" s="0" t="s">
        <x:v>58</x:v>
      </x:c>
      <x:c r="F8358" s="0" t="s">
        <x:v>59</x:v>
      </x:c>
      <x:c r="G8358" s="0" t="s">
        <x:v>51</x:v>
      </x:c>
      <x:c r="H8358" s="0">
        <x:v>0</x:v>
      </x:c>
    </x:row>
    <x:row r="8359" spans="1:8">
      <x:c r="A8359" s="0" t="s">
        <x:v>2154</x:v>
      </x:c>
      <x:c r="B8359" s="0" t="s">
        <x:v>2155</x:v>
      </x:c>
      <x:c r="C8359" s="0" t="s">
        <x:v>48</x:v>
      </x:c>
      <x:c r="D8359" s="0" t="s">
        <x:v>48</x:v>
      </x:c>
      <x:c r="E8359" s="0" t="s">
        <x:v>60</x:v>
      </x:c>
      <x:c r="F8359" s="0" t="s">
        <x:v>61</x:v>
      </x:c>
      <x:c r="G8359" s="0" t="s">
        <x:v>51</x:v>
      </x:c>
      <x:c r="H8359" s="0">
        <x:v>0</x:v>
      </x:c>
    </x:row>
    <x:row r="8360" spans="1:8">
      <x:c r="A8360" s="0" t="s">
        <x:v>2154</x:v>
      </x:c>
      <x:c r="B8360" s="0" t="s">
        <x:v>2155</x:v>
      </x:c>
      <x:c r="C8360" s="0" t="s">
        <x:v>48</x:v>
      </x:c>
      <x:c r="D8360" s="0" t="s">
        <x:v>48</x:v>
      </x:c>
      <x:c r="E8360" s="0" t="s">
        <x:v>62</x:v>
      </x:c>
      <x:c r="F8360" s="0" t="s">
        <x:v>63</x:v>
      </x:c>
      <x:c r="G8360" s="0" t="s">
        <x:v>51</x:v>
      </x:c>
      <x:c r="H8360" s="0">
        <x:v>5</x:v>
      </x:c>
    </x:row>
    <x:row r="8361" spans="1:8">
      <x:c r="A8361" s="0" t="s">
        <x:v>2154</x:v>
      </x:c>
      <x:c r="B8361" s="0" t="s">
        <x:v>2155</x:v>
      </x:c>
      <x:c r="C8361" s="0" t="s">
        <x:v>48</x:v>
      </x:c>
      <x:c r="D8361" s="0" t="s">
        <x:v>48</x:v>
      </x:c>
      <x:c r="E8361" s="0" t="s">
        <x:v>64</x:v>
      </x:c>
      <x:c r="F8361" s="0" t="s">
        <x:v>65</x:v>
      </x:c>
      <x:c r="G8361" s="0" t="s">
        <x:v>66</x:v>
      </x:c>
      <x:c r="H8361" s="0">
        <x:v>0</x:v>
      </x:c>
    </x:row>
    <x:row r="8362" spans="1:8">
      <x:c r="A8362" s="0" t="s">
        <x:v>2156</x:v>
      </x:c>
      <x:c r="B8362" s="0" t="s">
        <x:v>2157</x:v>
      </x:c>
      <x:c r="C8362" s="0" t="s">
        <x:v>48</x:v>
      </x:c>
      <x:c r="D8362" s="0" t="s">
        <x:v>48</x:v>
      </x:c>
      <x:c r="E8362" s="0" t="s">
        <x:v>49</x:v>
      </x:c>
      <x:c r="F8362" s="0" t="s">
        <x:v>50</x:v>
      </x:c>
      <x:c r="G8362" s="0" t="s">
        <x:v>51</x:v>
      </x:c>
      <x:c r="H8362" s="0">
        <x:v>157</x:v>
      </x:c>
    </x:row>
    <x:row r="8363" spans="1:8">
      <x:c r="A8363" s="0" t="s">
        <x:v>2156</x:v>
      </x:c>
      <x:c r="B8363" s="0" t="s">
        <x:v>2157</x:v>
      </x:c>
      <x:c r="C8363" s="0" t="s">
        <x:v>48</x:v>
      </x:c>
      <x:c r="D8363" s="0" t="s">
        <x:v>48</x:v>
      </x:c>
      <x:c r="E8363" s="0" t="s">
        <x:v>52</x:v>
      </x:c>
      <x:c r="F8363" s="0" t="s">
        <x:v>53</x:v>
      </x:c>
      <x:c r="G8363" s="0" t="s">
        <x:v>51</x:v>
      </x:c>
      <x:c r="H8363" s="0">
        <x:v>76</x:v>
      </x:c>
    </x:row>
    <x:row r="8364" spans="1:8">
      <x:c r="A8364" s="0" t="s">
        <x:v>2156</x:v>
      </x:c>
      <x:c r="B8364" s="0" t="s">
        <x:v>2157</x:v>
      </x:c>
      <x:c r="C8364" s="0" t="s">
        <x:v>48</x:v>
      </x:c>
      <x:c r="D8364" s="0" t="s">
        <x:v>48</x:v>
      </x:c>
      <x:c r="E8364" s="0" t="s">
        <x:v>54</x:v>
      </x:c>
      <x:c r="F8364" s="0" t="s">
        <x:v>55</x:v>
      </x:c>
      <x:c r="G8364" s="0" t="s">
        <x:v>51</x:v>
      </x:c>
      <x:c r="H8364" s="0">
        <x:v>81</x:v>
      </x:c>
    </x:row>
    <x:row r="8365" spans="1:8">
      <x:c r="A8365" s="0" t="s">
        <x:v>2156</x:v>
      </x:c>
      <x:c r="B8365" s="0" t="s">
        <x:v>2157</x:v>
      </x:c>
      <x:c r="C8365" s="0" t="s">
        <x:v>48</x:v>
      </x:c>
      <x:c r="D8365" s="0" t="s">
        <x:v>48</x:v>
      </x:c>
      <x:c r="E8365" s="0" t="s">
        <x:v>56</x:v>
      </x:c>
      <x:c r="F8365" s="0" t="s">
        <x:v>57</x:v>
      </x:c>
      <x:c r="G8365" s="0" t="s">
        <x:v>51</x:v>
      </x:c>
      <x:c r="H8365" s="0">
        <x:v>55</x:v>
      </x:c>
    </x:row>
    <x:row r="8366" spans="1:8">
      <x:c r="A8366" s="0" t="s">
        <x:v>2156</x:v>
      </x:c>
      <x:c r="B8366" s="0" t="s">
        <x:v>2157</x:v>
      </x:c>
      <x:c r="C8366" s="0" t="s">
        <x:v>48</x:v>
      </x:c>
      <x:c r="D8366" s="0" t="s">
        <x:v>48</x:v>
      </x:c>
      <x:c r="E8366" s="0" t="s">
        <x:v>58</x:v>
      </x:c>
      <x:c r="F8366" s="0" t="s">
        <x:v>59</x:v>
      </x:c>
      <x:c r="G8366" s="0" t="s">
        <x:v>51</x:v>
      </x:c>
      <x:c r="H8366" s="0">
        <x:v>15</x:v>
      </x:c>
    </x:row>
    <x:row r="8367" spans="1:8">
      <x:c r="A8367" s="0" t="s">
        <x:v>2156</x:v>
      </x:c>
      <x:c r="B8367" s="0" t="s">
        <x:v>2157</x:v>
      </x:c>
      <x:c r="C8367" s="0" t="s">
        <x:v>48</x:v>
      </x:c>
      <x:c r="D8367" s="0" t="s">
        <x:v>48</x:v>
      </x:c>
      <x:c r="E8367" s="0" t="s">
        <x:v>60</x:v>
      </x:c>
      <x:c r="F8367" s="0" t="s">
        <x:v>61</x:v>
      </x:c>
      <x:c r="G8367" s="0" t="s">
        <x:v>51</x:v>
      </x:c>
      <x:c r="H8367" s="0">
        <x:v>12</x:v>
      </x:c>
    </x:row>
    <x:row r="8368" spans="1:8">
      <x:c r="A8368" s="0" t="s">
        <x:v>2156</x:v>
      </x:c>
      <x:c r="B8368" s="0" t="s">
        <x:v>2157</x:v>
      </x:c>
      <x:c r="C8368" s="0" t="s">
        <x:v>48</x:v>
      </x:c>
      <x:c r="D8368" s="0" t="s">
        <x:v>48</x:v>
      </x:c>
      <x:c r="E8368" s="0" t="s">
        <x:v>62</x:v>
      </x:c>
      <x:c r="F8368" s="0" t="s">
        <x:v>63</x:v>
      </x:c>
      <x:c r="G8368" s="0" t="s">
        <x:v>51</x:v>
      </x:c>
      <x:c r="H8368" s="0">
        <x:v>70</x:v>
      </x:c>
    </x:row>
    <x:row r="8369" spans="1:8">
      <x:c r="A8369" s="0" t="s">
        <x:v>2156</x:v>
      </x:c>
      <x:c r="B8369" s="0" t="s">
        <x:v>2157</x:v>
      </x:c>
      <x:c r="C8369" s="0" t="s">
        <x:v>48</x:v>
      </x:c>
      <x:c r="D8369" s="0" t="s">
        <x:v>48</x:v>
      </x:c>
      <x:c r="E8369" s="0" t="s">
        <x:v>64</x:v>
      </x:c>
      <x:c r="F8369" s="0" t="s">
        <x:v>65</x:v>
      </x:c>
      <x:c r="G8369" s="0" t="s">
        <x:v>66</x:v>
      </x:c>
      <x:c r="H8369" s="0">
        <x:v>17.1</x:v>
      </x:c>
    </x:row>
    <x:row r="8370" spans="1:8">
      <x:c r="A8370" s="0" t="s">
        <x:v>2158</x:v>
      </x:c>
      <x:c r="B8370" s="0" t="s">
        <x:v>2159</x:v>
      </x:c>
      <x:c r="C8370" s="0" t="s">
        <x:v>48</x:v>
      </x:c>
      <x:c r="D8370" s="0" t="s">
        <x:v>48</x:v>
      </x:c>
      <x:c r="E8370" s="0" t="s">
        <x:v>49</x:v>
      </x:c>
      <x:c r="F8370" s="0" t="s">
        <x:v>50</x:v>
      </x:c>
      <x:c r="G8370" s="0" t="s">
        <x:v>51</x:v>
      </x:c>
      <x:c r="H8370" s="0">
        <x:v>446</x:v>
      </x:c>
    </x:row>
    <x:row r="8371" spans="1:8">
      <x:c r="A8371" s="0" t="s">
        <x:v>2158</x:v>
      </x:c>
      <x:c r="B8371" s="0" t="s">
        <x:v>2159</x:v>
      </x:c>
      <x:c r="C8371" s="0" t="s">
        <x:v>48</x:v>
      </x:c>
      <x:c r="D8371" s="0" t="s">
        <x:v>48</x:v>
      </x:c>
      <x:c r="E8371" s="0" t="s">
        <x:v>52</x:v>
      </x:c>
      <x:c r="F8371" s="0" t="s">
        <x:v>53</x:v>
      </x:c>
      <x:c r="G8371" s="0" t="s">
        <x:v>51</x:v>
      </x:c>
      <x:c r="H8371" s="0">
        <x:v>222</x:v>
      </x:c>
    </x:row>
    <x:row r="8372" spans="1:8">
      <x:c r="A8372" s="0" t="s">
        <x:v>2158</x:v>
      </x:c>
      <x:c r="B8372" s="0" t="s">
        <x:v>2159</x:v>
      </x:c>
      <x:c r="C8372" s="0" t="s">
        <x:v>48</x:v>
      </x:c>
      <x:c r="D8372" s="0" t="s">
        <x:v>48</x:v>
      </x:c>
      <x:c r="E8372" s="0" t="s">
        <x:v>54</x:v>
      </x:c>
      <x:c r="F8372" s="0" t="s">
        <x:v>55</x:v>
      </x:c>
      <x:c r="G8372" s="0" t="s">
        <x:v>51</x:v>
      </x:c>
      <x:c r="H8372" s="0">
        <x:v>224</x:v>
      </x:c>
    </x:row>
    <x:row r="8373" spans="1:8">
      <x:c r="A8373" s="0" t="s">
        <x:v>2158</x:v>
      </x:c>
      <x:c r="B8373" s="0" t="s">
        <x:v>2159</x:v>
      </x:c>
      <x:c r="C8373" s="0" t="s">
        <x:v>48</x:v>
      </x:c>
      <x:c r="D8373" s="0" t="s">
        <x:v>48</x:v>
      </x:c>
      <x:c r="E8373" s="0" t="s">
        <x:v>56</x:v>
      </x:c>
      <x:c r="F8373" s="0" t="s">
        <x:v>57</x:v>
      </x:c>
      <x:c r="G8373" s="0" t="s">
        <x:v>51</x:v>
      </x:c>
      <x:c r="H8373" s="0">
        <x:v>149</x:v>
      </x:c>
    </x:row>
    <x:row r="8374" spans="1:8">
      <x:c r="A8374" s="0" t="s">
        <x:v>2158</x:v>
      </x:c>
      <x:c r="B8374" s="0" t="s">
        <x:v>2159</x:v>
      </x:c>
      <x:c r="C8374" s="0" t="s">
        <x:v>48</x:v>
      </x:c>
      <x:c r="D8374" s="0" t="s">
        <x:v>48</x:v>
      </x:c>
      <x:c r="E8374" s="0" t="s">
        <x:v>58</x:v>
      </x:c>
      <x:c r="F8374" s="0" t="s">
        <x:v>59</x:v>
      </x:c>
      <x:c r="G8374" s="0" t="s">
        <x:v>51</x:v>
      </x:c>
      <x:c r="H8374" s="0">
        <x:v>17</x:v>
      </x:c>
    </x:row>
    <x:row r="8375" spans="1:8">
      <x:c r="A8375" s="0" t="s">
        <x:v>2158</x:v>
      </x:c>
      <x:c r="B8375" s="0" t="s">
        <x:v>2159</x:v>
      </x:c>
      <x:c r="C8375" s="0" t="s">
        <x:v>48</x:v>
      </x:c>
      <x:c r="D8375" s="0" t="s">
        <x:v>48</x:v>
      </x:c>
      <x:c r="E8375" s="0" t="s">
        <x:v>60</x:v>
      </x:c>
      <x:c r="F8375" s="0" t="s">
        <x:v>61</x:v>
      </x:c>
      <x:c r="G8375" s="0" t="s">
        <x:v>51</x:v>
      </x:c>
      <x:c r="H8375" s="0">
        <x:v>15</x:v>
      </x:c>
    </x:row>
    <x:row r="8376" spans="1:8">
      <x:c r="A8376" s="0" t="s">
        <x:v>2158</x:v>
      </x:c>
      <x:c r="B8376" s="0" t="s">
        <x:v>2159</x:v>
      </x:c>
      <x:c r="C8376" s="0" t="s">
        <x:v>48</x:v>
      </x:c>
      <x:c r="D8376" s="0" t="s">
        <x:v>48</x:v>
      </x:c>
      <x:c r="E8376" s="0" t="s">
        <x:v>62</x:v>
      </x:c>
      <x:c r="F8376" s="0" t="s">
        <x:v>63</x:v>
      </x:c>
      <x:c r="G8376" s="0" t="s">
        <x:v>51</x:v>
      </x:c>
      <x:c r="H8376" s="0">
        <x:v>166</x:v>
      </x:c>
    </x:row>
    <x:row r="8377" spans="1:8">
      <x:c r="A8377" s="0" t="s">
        <x:v>2158</x:v>
      </x:c>
      <x:c r="B8377" s="0" t="s">
        <x:v>2159</x:v>
      </x:c>
      <x:c r="C8377" s="0" t="s">
        <x:v>48</x:v>
      </x:c>
      <x:c r="D8377" s="0" t="s">
        <x:v>48</x:v>
      </x:c>
      <x:c r="E8377" s="0" t="s">
        <x:v>64</x:v>
      </x:c>
      <x:c r="F8377" s="0" t="s">
        <x:v>65</x:v>
      </x:c>
      <x:c r="G8377" s="0" t="s">
        <x:v>66</x:v>
      </x:c>
      <x:c r="H8377" s="0">
        <x:v>9</x:v>
      </x:c>
    </x:row>
    <x:row r="8378" spans="1:8">
      <x:c r="A8378" s="0" t="s">
        <x:v>2160</x:v>
      </x:c>
      <x:c r="B8378" s="0" t="s">
        <x:v>2161</x:v>
      </x:c>
      <x:c r="C8378" s="0" t="s">
        <x:v>48</x:v>
      </x:c>
      <x:c r="D8378" s="0" t="s">
        <x:v>48</x:v>
      </x:c>
      <x:c r="E8378" s="0" t="s">
        <x:v>49</x:v>
      </x:c>
      <x:c r="F8378" s="0" t="s">
        <x:v>50</x:v>
      </x:c>
      <x:c r="G8378" s="0" t="s">
        <x:v>51</x:v>
      </x:c>
      <x:c r="H8378" s="0">
        <x:v>0</x:v>
      </x:c>
    </x:row>
    <x:row r="8379" spans="1:8">
      <x:c r="A8379" s="0" t="s">
        <x:v>2160</x:v>
      </x:c>
      <x:c r="B8379" s="0" t="s">
        <x:v>2161</x:v>
      </x:c>
      <x:c r="C8379" s="0" t="s">
        <x:v>48</x:v>
      </x:c>
      <x:c r="D8379" s="0" t="s">
        <x:v>48</x:v>
      </x:c>
      <x:c r="E8379" s="0" t="s">
        <x:v>52</x:v>
      </x:c>
      <x:c r="F8379" s="0" t="s">
        <x:v>53</x:v>
      </x:c>
      <x:c r="G8379" s="0" t="s">
        <x:v>51</x:v>
      </x:c>
      <x:c r="H8379" s="0">
        <x:v>0</x:v>
      </x:c>
    </x:row>
    <x:row r="8380" spans="1:8">
      <x:c r="A8380" s="0" t="s">
        <x:v>2160</x:v>
      </x:c>
      <x:c r="B8380" s="0" t="s">
        <x:v>2161</x:v>
      </x:c>
      <x:c r="C8380" s="0" t="s">
        <x:v>48</x:v>
      </x:c>
      <x:c r="D8380" s="0" t="s">
        <x:v>48</x:v>
      </x:c>
      <x:c r="E8380" s="0" t="s">
        <x:v>54</x:v>
      </x:c>
      <x:c r="F8380" s="0" t="s">
        <x:v>55</x:v>
      </x:c>
      <x:c r="G8380" s="0" t="s">
        <x:v>51</x:v>
      </x:c>
      <x:c r="H8380" s="0">
        <x:v>0</x:v>
      </x:c>
    </x:row>
    <x:row r="8381" spans="1:8">
      <x:c r="A8381" s="0" t="s">
        <x:v>2160</x:v>
      </x:c>
      <x:c r="B8381" s="0" t="s">
        <x:v>2161</x:v>
      </x:c>
      <x:c r="C8381" s="0" t="s">
        <x:v>48</x:v>
      </x:c>
      <x:c r="D8381" s="0" t="s">
        <x:v>48</x:v>
      </x:c>
      <x:c r="E8381" s="0" t="s">
        <x:v>56</x:v>
      </x:c>
      <x:c r="F8381" s="0" t="s">
        <x:v>57</x:v>
      </x:c>
      <x:c r="G8381" s="0" t="s">
        <x:v>51</x:v>
      </x:c>
      <x:c r="H8381" s="0">
        <x:v>0</x:v>
      </x:c>
    </x:row>
    <x:row r="8382" spans="1:8">
      <x:c r="A8382" s="0" t="s">
        <x:v>2160</x:v>
      </x:c>
      <x:c r="B8382" s="0" t="s">
        <x:v>2161</x:v>
      </x:c>
      <x:c r="C8382" s="0" t="s">
        <x:v>48</x:v>
      </x:c>
      <x:c r="D8382" s="0" t="s">
        <x:v>48</x:v>
      </x:c>
      <x:c r="E8382" s="0" t="s">
        <x:v>58</x:v>
      </x:c>
      <x:c r="F8382" s="0" t="s">
        <x:v>59</x:v>
      </x:c>
      <x:c r="G8382" s="0" t="s">
        <x:v>51</x:v>
      </x:c>
      <x:c r="H8382" s="0">
        <x:v>0</x:v>
      </x:c>
    </x:row>
    <x:row r="8383" spans="1:8">
      <x:c r="A8383" s="0" t="s">
        <x:v>2160</x:v>
      </x:c>
      <x:c r="B8383" s="0" t="s">
        <x:v>2161</x:v>
      </x:c>
      <x:c r="C8383" s="0" t="s">
        <x:v>48</x:v>
      </x:c>
      <x:c r="D8383" s="0" t="s">
        <x:v>48</x:v>
      </x:c>
      <x:c r="E8383" s="0" t="s">
        <x:v>60</x:v>
      </x:c>
      <x:c r="F8383" s="0" t="s">
        <x:v>61</x:v>
      </x:c>
      <x:c r="G8383" s="0" t="s">
        <x:v>51</x:v>
      </x:c>
      <x:c r="H8383" s="0">
        <x:v>0</x:v>
      </x:c>
    </x:row>
    <x:row r="8384" spans="1:8">
      <x:c r="A8384" s="0" t="s">
        <x:v>2160</x:v>
      </x:c>
      <x:c r="B8384" s="0" t="s">
        <x:v>2161</x:v>
      </x:c>
      <x:c r="C8384" s="0" t="s">
        <x:v>48</x:v>
      </x:c>
      <x:c r="D8384" s="0" t="s">
        <x:v>48</x:v>
      </x:c>
      <x:c r="E8384" s="0" t="s">
        <x:v>62</x:v>
      </x:c>
      <x:c r="F8384" s="0" t="s">
        <x:v>63</x:v>
      </x:c>
      <x:c r="G8384" s="0" t="s">
        <x:v>51</x:v>
      </x:c>
      <x:c r="H8384" s="0">
        <x:v>0</x:v>
      </x:c>
    </x:row>
    <x:row r="8385" spans="1:8">
      <x:c r="A8385" s="0" t="s">
        <x:v>2160</x:v>
      </x:c>
      <x:c r="B8385" s="0" t="s">
        <x:v>2161</x:v>
      </x:c>
      <x:c r="C8385" s="0" t="s">
        <x:v>48</x:v>
      </x:c>
      <x:c r="D8385" s="0" t="s">
        <x:v>48</x:v>
      </x:c>
      <x:c r="E8385" s="0" t="s">
        <x:v>64</x:v>
      </x:c>
      <x:c r="F8385" s="0" t="s">
        <x:v>65</x:v>
      </x:c>
      <x:c r="G8385" s="0" t="s">
        <x:v>66</x:v>
      </x:c>
      <x:c r="H8385" s="0">
        <x:v>0</x:v>
      </x:c>
    </x:row>
    <x:row r="8386" spans="1:8">
      <x:c r="A8386" s="0" t="s">
        <x:v>2162</x:v>
      </x:c>
      <x:c r="B8386" s="0" t="s">
        <x:v>2163</x:v>
      </x:c>
      <x:c r="C8386" s="0" t="s">
        <x:v>48</x:v>
      </x:c>
      <x:c r="D8386" s="0" t="s">
        <x:v>48</x:v>
      </x:c>
      <x:c r="E8386" s="0" t="s">
        <x:v>49</x:v>
      </x:c>
      <x:c r="F8386" s="0" t="s">
        <x:v>50</x:v>
      </x:c>
      <x:c r="G8386" s="0" t="s">
        <x:v>51</x:v>
      </x:c>
      <x:c r="H8386" s="0">
        <x:v>13</x:v>
      </x:c>
    </x:row>
    <x:row r="8387" spans="1:8">
      <x:c r="A8387" s="0" t="s">
        <x:v>2162</x:v>
      </x:c>
      <x:c r="B8387" s="0" t="s">
        <x:v>2163</x:v>
      </x:c>
      <x:c r="C8387" s="0" t="s">
        <x:v>48</x:v>
      </x:c>
      <x:c r="D8387" s="0" t="s">
        <x:v>48</x:v>
      </x:c>
      <x:c r="E8387" s="0" t="s">
        <x:v>52</x:v>
      </x:c>
      <x:c r="F8387" s="0" t="s">
        <x:v>53</x:v>
      </x:c>
      <x:c r="G8387" s="0" t="s">
        <x:v>51</x:v>
      </x:c>
      <x:c r="H8387" s="0">
        <x:v>6</x:v>
      </x:c>
    </x:row>
    <x:row r="8388" spans="1:8">
      <x:c r="A8388" s="0" t="s">
        <x:v>2162</x:v>
      </x:c>
      <x:c r="B8388" s="0" t="s">
        <x:v>2163</x:v>
      </x:c>
      <x:c r="C8388" s="0" t="s">
        <x:v>48</x:v>
      </x:c>
      <x:c r="D8388" s="0" t="s">
        <x:v>48</x:v>
      </x:c>
      <x:c r="E8388" s="0" t="s">
        <x:v>54</x:v>
      </x:c>
      <x:c r="F8388" s="0" t="s">
        <x:v>55</x:v>
      </x:c>
      <x:c r="G8388" s="0" t="s">
        <x:v>51</x:v>
      </x:c>
      <x:c r="H8388" s="0">
        <x:v>7</x:v>
      </x:c>
    </x:row>
    <x:row r="8389" spans="1:8">
      <x:c r="A8389" s="0" t="s">
        <x:v>2162</x:v>
      </x:c>
      <x:c r="B8389" s="0" t="s">
        <x:v>2163</x:v>
      </x:c>
      <x:c r="C8389" s="0" t="s">
        <x:v>48</x:v>
      </x:c>
      <x:c r="D8389" s="0" t="s">
        <x:v>48</x:v>
      </x:c>
      <x:c r="E8389" s="0" t="s">
        <x:v>56</x:v>
      </x:c>
      <x:c r="F8389" s="0" t="s">
        <x:v>57</x:v>
      </x:c>
      <x:c r="G8389" s="0" t="s">
        <x:v>51</x:v>
      </x:c>
      <x:c r="H8389" s="0">
        <x:v>6</x:v>
      </x:c>
    </x:row>
    <x:row r="8390" spans="1:8">
      <x:c r="A8390" s="0" t="s">
        <x:v>2162</x:v>
      </x:c>
      <x:c r="B8390" s="0" t="s">
        <x:v>2163</x:v>
      </x:c>
      <x:c r="C8390" s="0" t="s">
        <x:v>48</x:v>
      </x:c>
      <x:c r="D8390" s="0" t="s">
        <x:v>48</x:v>
      </x:c>
      <x:c r="E8390" s="0" t="s">
        <x:v>58</x:v>
      </x:c>
      <x:c r="F8390" s="0" t="s">
        <x:v>59</x:v>
      </x:c>
      <x:c r="G8390" s="0" t="s">
        <x:v>51</x:v>
      </x:c>
      <x:c r="H8390" s="0">
        <x:v>1</x:v>
      </x:c>
    </x:row>
    <x:row r="8391" spans="1:8">
      <x:c r="A8391" s="0" t="s">
        <x:v>2162</x:v>
      </x:c>
      <x:c r="B8391" s="0" t="s">
        <x:v>2163</x:v>
      </x:c>
      <x:c r="C8391" s="0" t="s">
        <x:v>48</x:v>
      </x:c>
      <x:c r="D8391" s="0" t="s">
        <x:v>48</x:v>
      </x:c>
      <x:c r="E8391" s="0" t="s">
        <x:v>60</x:v>
      </x:c>
      <x:c r="F8391" s="0" t="s">
        <x:v>61</x:v>
      </x:c>
      <x:c r="G8391" s="0" t="s">
        <x:v>51</x:v>
      </x:c>
      <x:c r="H8391" s="0">
        <x:v>0</x:v>
      </x:c>
    </x:row>
    <x:row r="8392" spans="1:8">
      <x:c r="A8392" s="0" t="s">
        <x:v>2162</x:v>
      </x:c>
      <x:c r="B8392" s="0" t="s">
        <x:v>2163</x:v>
      </x:c>
      <x:c r="C8392" s="0" t="s">
        <x:v>48</x:v>
      </x:c>
      <x:c r="D8392" s="0" t="s">
        <x:v>48</x:v>
      </x:c>
      <x:c r="E8392" s="0" t="s">
        <x:v>62</x:v>
      </x:c>
      <x:c r="F8392" s="0" t="s">
        <x:v>63</x:v>
      </x:c>
      <x:c r="G8392" s="0" t="s">
        <x:v>51</x:v>
      </x:c>
      <x:c r="H8392" s="0">
        <x:v>7</x:v>
      </x:c>
    </x:row>
    <x:row r="8393" spans="1:8">
      <x:c r="A8393" s="0" t="s">
        <x:v>2162</x:v>
      </x:c>
      <x:c r="B8393" s="0" t="s">
        <x:v>2163</x:v>
      </x:c>
      <x:c r="C8393" s="0" t="s">
        <x:v>48</x:v>
      </x:c>
      <x:c r="D8393" s="0" t="s">
        <x:v>48</x:v>
      </x:c>
      <x:c r="E8393" s="0" t="s">
        <x:v>64</x:v>
      </x:c>
      <x:c r="F8393" s="0" t="s">
        <x:v>65</x:v>
      </x:c>
      <x:c r="G8393" s="0" t="s">
        <x:v>66</x:v>
      </x:c>
      <x:c r="H8393" s="0">
        <x:v>0</x:v>
      </x:c>
    </x:row>
    <x:row r="8394" spans="1:8">
      <x:c r="A8394" s="0" t="s">
        <x:v>2164</x:v>
      </x:c>
      <x:c r="B8394" s="0" t="s">
        <x:v>2165</x:v>
      </x:c>
      <x:c r="C8394" s="0" t="s">
        <x:v>48</x:v>
      </x:c>
      <x:c r="D8394" s="0" t="s">
        <x:v>48</x:v>
      </x:c>
      <x:c r="E8394" s="0" t="s">
        <x:v>49</x:v>
      </x:c>
      <x:c r="F8394" s="0" t="s">
        <x:v>50</x:v>
      </x:c>
      <x:c r="G8394" s="0" t="s">
        <x:v>51</x:v>
      </x:c>
      <x:c r="H8394" s="0">
        <x:v>17</x:v>
      </x:c>
    </x:row>
    <x:row r="8395" spans="1:8">
      <x:c r="A8395" s="0" t="s">
        <x:v>2164</x:v>
      </x:c>
      <x:c r="B8395" s="0" t="s">
        <x:v>2165</x:v>
      </x:c>
      <x:c r="C8395" s="0" t="s">
        <x:v>48</x:v>
      </x:c>
      <x:c r="D8395" s="0" t="s">
        <x:v>48</x:v>
      </x:c>
      <x:c r="E8395" s="0" t="s">
        <x:v>52</x:v>
      </x:c>
      <x:c r="F8395" s="0" t="s">
        <x:v>53</x:v>
      </x:c>
      <x:c r="G8395" s="0" t="s">
        <x:v>51</x:v>
      </x:c>
      <x:c r="H8395" s="0">
        <x:v>10</x:v>
      </x:c>
    </x:row>
    <x:row r="8396" spans="1:8">
      <x:c r="A8396" s="0" t="s">
        <x:v>2164</x:v>
      </x:c>
      <x:c r="B8396" s="0" t="s">
        <x:v>2165</x:v>
      </x:c>
      <x:c r="C8396" s="0" t="s">
        <x:v>48</x:v>
      </x:c>
      <x:c r="D8396" s="0" t="s">
        <x:v>48</x:v>
      </x:c>
      <x:c r="E8396" s="0" t="s">
        <x:v>54</x:v>
      </x:c>
      <x:c r="F8396" s="0" t="s">
        <x:v>55</x:v>
      </x:c>
      <x:c r="G8396" s="0" t="s">
        <x:v>51</x:v>
      </x:c>
      <x:c r="H8396" s="0">
        <x:v>7</x:v>
      </x:c>
    </x:row>
    <x:row r="8397" spans="1:8">
      <x:c r="A8397" s="0" t="s">
        <x:v>2164</x:v>
      </x:c>
      <x:c r="B8397" s="0" t="s">
        <x:v>2165</x:v>
      </x:c>
      <x:c r="C8397" s="0" t="s">
        <x:v>48</x:v>
      </x:c>
      <x:c r="D8397" s="0" t="s">
        <x:v>48</x:v>
      </x:c>
      <x:c r="E8397" s="0" t="s">
        <x:v>56</x:v>
      </x:c>
      <x:c r="F8397" s="0" t="s">
        <x:v>57</x:v>
      </x:c>
      <x:c r="G8397" s="0" t="s">
        <x:v>51</x:v>
      </x:c>
      <x:c r="H8397" s="0">
        <x:v>7</x:v>
      </x:c>
    </x:row>
    <x:row r="8398" spans="1:8">
      <x:c r="A8398" s="0" t="s">
        <x:v>2164</x:v>
      </x:c>
      <x:c r="B8398" s="0" t="s">
        <x:v>2165</x:v>
      </x:c>
      <x:c r="C8398" s="0" t="s">
        <x:v>48</x:v>
      </x:c>
      <x:c r="D8398" s="0" t="s">
        <x:v>48</x:v>
      </x:c>
      <x:c r="E8398" s="0" t="s">
        <x:v>58</x:v>
      </x:c>
      <x:c r="F8398" s="0" t="s">
        <x:v>59</x:v>
      </x:c>
      <x:c r="G8398" s="0" t="s">
        <x:v>51</x:v>
      </x:c>
      <x:c r="H8398" s="0">
        <x:v>1</x:v>
      </x:c>
    </x:row>
    <x:row r="8399" spans="1:8">
      <x:c r="A8399" s="0" t="s">
        <x:v>2164</x:v>
      </x:c>
      <x:c r="B8399" s="0" t="s">
        <x:v>2165</x:v>
      </x:c>
      <x:c r="C8399" s="0" t="s">
        <x:v>48</x:v>
      </x:c>
      <x:c r="D8399" s="0" t="s">
        <x:v>48</x:v>
      </x:c>
      <x:c r="E8399" s="0" t="s">
        <x:v>60</x:v>
      </x:c>
      <x:c r="F8399" s="0" t="s">
        <x:v>61</x:v>
      </x:c>
      <x:c r="G8399" s="0" t="s">
        <x:v>51</x:v>
      </x:c>
      <x:c r="H8399" s="0">
        <x:v>1</x:v>
      </x:c>
    </x:row>
    <x:row r="8400" spans="1:8">
      <x:c r="A8400" s="0" t="s">
        <x:v>2164</x:v>
      </x:c>
      <x:c r="B8400" s="0" t="s">
        <x:v>2165</x:v>
      </x:c>
      <x:c r="C8400" s="0" t="s">
        <x:v>48</x:v>
      </x:c>
      <x:c r="D8400" s="0" t="s">
        <x:v>48</x:v>
      </x:c>
      <x:c r="E8400" s="0" t="s">
        <x:v>62</x:v>
      </x:c>
      <x:c r="F8400" s="0" t="s">
        <x:v>63</x:v>
      </x:c>
      <x:c r="G8400" s="0" t="s">
        <x:v>51</x:v>
      </x:c>
      <x:c r="H8400" s="0">
        <x:v>8</x:v>
      </x:c>
    </x:row>
    <x:row r="8401" spans="1:8">
      <x:c r="A8401" s="0" t="s">
        <x:v>2164</x:v>
      </x:c>
      <x:c r="B8401" s="0" t="s">
        <x:v>2165</x:v>
      </x:c>
      <x:c r="C8401" s="0" t="s">
        <x:v>48</x:v>
      </x:c>
      <x:c r="D8401" s="0" t="s">
        <x:v>48</x:v>
      </x:c>
      <x:c r="E8401" s="0" t="s">
        <x:v>64</x:v>
      </x:c>
      <x:c r="F8401" s="0" t="s">
        <x:v>65</x:v>
      </x:c>
      <x:c r="G8401" s="0" t="s">
        <x:v>66</x:v>
      </x:c>
      <x:c r="H8401" s="0">
        <x:v>12.5</x:v>
      </x:c>
    </x:row>
    <x:row r="8402" spans="1:8">
      <x:c r="A8402" s="0" t="s">
        <x:v>2166</x:v>
      </x:c>
      <x:c r="B8402" s="0" t="s">
        <x:v>2167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 t="s">
        <x:v>73</x:v>
      </x:c>
    </x:row>
    <x:row r="8403" spans="1:8">
      <x:c r="A8403" s="0" t="s">
        <x:v>2166</x:v>
      </x:c>
      <x:c r="B8403" s="0" t="s">
        <x:v>2167</x:v>
      </x:c>
      <x:c r="C8403" s="0" t="s">
        <x:v>48</x:v>
      </x:c>
      <x:c r="D8403" s="0" t="s">
        <x:v>48</x:v>
      </x:c>
      <x:c r="E8403" s="0" t="s">
        <x:v>52</x:v>
      </x:c>
      <x:c r="F8403" s="0" t="s">
        <x:v>53</x:v>
      </x:c>
      <x:c r="G8403" s="0" t="s">
        <x:v>51</x:v>
      </x:c>
      <x:c r="H8403" s="0" t="s">
        <x:v>73</x:v>
      </x:c>
    </x:row>
    <x:row r="8404" spans="1:8">
      <x:c r="A8404" s="0" t="s">
        <x:v>2166</x:v>
      </x:c>
      <x:c r="B8404" s="0" t="s">
        <x:v>2167</x:v>
      </x:c>
      <x:c r="C8404" s="0" t="s">
        <x:v>48</x:v>
      </x:c>
      <x:c r="D8404" s="0" t="s">
        <x:v>48</x:v>
      </x:c>
      <x:c r="E8404" s="0" t="s">
        <x:v>54</x:v>
      </x:c>
      <x:c r="F8404" s="0" t="s">
        <x:v>55</x:v>
      </x:c>
      <x:c r="G8404" s="0" t="s">
        <x:v>51</x:v>
      </x:c>
      <x:c r="H8404" s="0" t="s">
        <x:v>73</x:v>
      </x:c>
    </x:row>
    <x:row r="8405" spans="1:8">
      <x:c r="A8405" s="0" t="s">
        <x:v>2166</x:v>
      </x:c>
      <x:c r="B8405" s="0" t="s">
        <x:v>2167</x:v>
      </x:c>
      <x:c r="C8405" s="0" t="s">
        <x:v>48</x:v>
      </x:c>
      <x:c r="D8405" s="0" t="s">
        <x:v>48</x:v>
      </x:c>
      <x:c r="E8405" s="0" t="s">
        <x:v>56</x:v>
      </x:c>
      <x:c r="F8405" s="0" t="s">
        <x:v>57</x:v>
      </x:c>
      <x:c r="G8405" s="0" t="s">
        <x:v>51</x:v>
      </x:c>
      <x:c r="H8405" s="0" t="s">
        <x:v>73</x:v>
      </x:c>
    </x:row>
    <x:row r="8406" spans="1:8">
      <x:c r="A8406" s="0" t="s">
        <x:v>2166</x:v>
      </x:c>
      <x:c r="B8406" s="0" t="s">
        <x:v>2167</x:v>
      </x:c>
      <x:c r="C8406" s="0" t="s">
        <x:v>48</x:v>
      </x:c>
      <x:c r="D8406" s="0" t="s">
        <x:v>48</x:v>
      </x:c>
      <x:c r="E8406" s="0" t="s">
        <x:v>58</x:v>
      </x:c>
      <x:c r="F8406" s="0" t="s">
        <x:v>59</x:v>
      </x:c>
      <x:c r="G8406" s="0" t="s">
        <x:v>51</x:v>
      </x:c>
      <x:c r="H8406" s="0" t="s">
        <x:v>73</x:v>
      </x:c>
    </x:row>
    <x:row r="8407" spans="1:8">
      <x:c r="A8407" s="0" t="s">
        <x:v>2166</x:v>
      </x:c>
      <x:c r="B8407" s="0" t="s">
        <x:v>2167</x:v>
      </x:c>
      <x:c r="C8407" s="0" t="s">
        <x:v>48</x:v>
      </x:c>
      <x:c r="D8407" s="0" t="s">
        <x:v>48</x:v>
      </x:c>
      <x:c r="E8407" s="0" t="s">
        <x:v>60</x:v>
      </x:c>
      <x:c r="F8407" s="0" t="s">
        <x:v>61</x:v>
      </x:c>
      <x:c r="G8407" s="0" t="s">
        <x:v>51</x:v>
      </x:c>
      <x:c r="H8407" s="0" t="s">
        <x:v>73</x:v>
      </x:c>
    </x:row>
    <x:row r="8408" spans="1:8">
      <x:c r="A8408" s="0" t="s">
        <x:v>2166</x:v>
      </x:c>
      <x:c r="B8408" s="0" t="s">
        <x:v>2167</x:v>
      </x:c>
      <x:c r="C8408" s="0" t="s">
        <x:v>48</x:v>
      </x:c>
      <x:c r="D8408" s="0" t="s">
        <x:v>48</x:v>
      </x:c>
      <x:c r="E8408" s="0" t="s">
        <x:v>62</x:v>
      </x:c>
      <x:c r="F8408" s="0" t="s">
        <x:v>63</x:v>
      </x:c>
      <x:c r="G8408" s="0" t="s">
        <x:v>51</x:v>
      </x:c>
      <x:c r="H8408" s="0" t="s">
        <x:v>73</x:v>
      </x:c>
    </x:row>
    <x:row r="8409" spans="1:8">
      <x:c r="A8409" s="0" t="s">
        <x:v>2166</x:v>
      </x:c>
      <x:c r="B8409" s="0" t="s">
        <x:v>2167</x:v>
      </x:c>
      <x:c r="C8409" s="0" t="s">
        <x:v>48</x:v>
      </x:c>
      <x:c r="D8409" s="0" t="s">
        <x:v>48</x:v>
      </x:c>
      <x:c r="E8409" s="0" t="s">
        <x:v>64</x:v>
      </x:c>
      <x:c r="F8409" s="0" t="s">
        <x:v>65</x:v>
      </x:c>
      <x:c r="G8409" s="0" t="s">
        <x:v>66</x:v>
      </x:c>
      <x:c r="H8409" s="0" t="s">
        <x:v>73</x:v>
      </x:c>
    </x:row>
    <x:row r="8410" spans="1:8">
      <x:c r="A8410" s="0" t="s">
        <x:v>2168</x:v>
      </x:c>
      <x:c r="B8410" s="0" t="s">
        <x:v>2169</x:v>
      </x:c>
      <x:c r="C8410" s="0" t="s">
        <x:v>48</x:v>
      </x:c>
      <x:c r="D8410" s="0" t="s">
        <x:v>48</x:v>
      </x:c>
      <x:c r="E8410" s="0" t="s">
        <x:v>49</x:v>
      </x:c>
      <x:c r="F8410" s="0" t="s">
        <x:v>50</x:v>
      </x:c>
      <x:c r="G8410" s="0" t="s">
        <x:v>51</x:v>
      </x:c>
      <x:c r="H8410" s="0">
        <x:v>18</x:v>
      </x:c>
    </x:row>
    <x:row r="8411" spans="1:8">
      <x:c r="A8411" s="0" t="s">
        <x:v>2168</x:v>
      </x:c>
      <x:c r="B8411" s="0" t="s">
        <x:v>2169</x:v>
      </x:c>
      <x:c r="C8411" s="0" t="s">
        <x:v>48</x:v>
      </x:c>
      <x:c r="D8411" s="0" t="s">
        <x:v>48</x:v>
      </x:c>
      <x:c r="E8411" s="0" t="s">
        <x:v>52</x:v>
      </x:c>
      <x:c r="F8411" s="0" t="s">
        <x:v>53</x:v>
      </x:c>
      <x:c r="G8411" s="0" t="s">
        <x:v>51</x:v>
      </x:c>
      <x:c r="H8411" s="0">
        <x:v>9</x:v>
      </x:c>
    </x:row>
    <x:row r="8412" spans="1:8">
      <x:c r="A8412" s="0" t="s">
        <x:v>2168</x:v>
      </x:c>
      <x:c r="B8412" s="0" t="s">
        <x:v>2169</x:v>
      </x:c>
      <x:c r="C8412" s="0" t="s">
        <x:v>48</x:v>
      </x:c>
      <x:c r="D8412" s="0" t="s">
        <x:v>48</x:v>
      </x:c>
      <x:c r="E8412" s="0" t="s">
        <x:v>54</x:v>
      </x:c>
      <x:c r="F8412" s="0" t="s">
        <x:v>55</x:v>
      </x:c>
      <x:c r="G8412" s="0" t="s">
        <x:v>51</x:v>
      </x:c>
      <x:c r="H8412" s="0">
        <x:v>9</x:v>
      </x:c>
    </x:row>
    <x:row r="8413" spans="1:8">
      <x:c r="A8413" s="0" t="s">
        <x:v>2168</x:v>
      </x:c>
      <x:c r="B8413" s="0" t="s">
        <x:v>2169</x:v>
      </x:c>
      <x:c r="C8413" s="0" t="s">
        <x:v>48</x:v>
      </x:c>
      <x:c r="D8413" s="0" t="s">
        <x:v>48</x:v>
      </x:c>
      <x:c r="E8413" s="0" t="s">
        <x:v>56</x:v>
      </x:c>
      <x:c r="F8413" s="0" t="s">
        <x:v>57</x:v>
      </x:c>
      <x:c r="G8413" s="0" t="s">
        <x:v>51</x:v>
      </x:c>
      <x:c r="H8413" s="0">
        <x:v>7</x:v>
      </x:c>
    </x:row>
    <x:row r="8414" spans="1:8">
      <x:c r="A8414" s="0" t="s">
        <x:v>2168</x:v>
      </x:c>
      <x:c r="B8414" s="0" t="s">
        <x:v>2169</x:v>
      </x:c>
      <x:c r="C8414" s="0" t="s">
        <x:v>48</x:v>
      </x:c>
      <x:c r="D8414" s="0" t="s">
        <x:v>48</x:v>
      </x:c>
      <x:c r="E8414" s="0" t="s">
        <x:v>58</x:v>
      </x:c>
      <x:c r="F8414" s="0" t="s">
        <x:v>59</x:v>
      </x:c>
      <x:c r="G8414" s="0" t="s">
        <x:v>51</x:v>
      </x:c>
      <x:c r="H8414" s="0">
        <x:v>0</x:v>
      </x:c>
    </x:row>
    <x:row r="8415" spans="1:8">
      <x:c r="A8415" s="0" t="s">
        <x:v>2168</x:v>
      </x:c>
      <x:c r="B8415" s="0" t="s">
        <x:v>2169</x:v>
      </x:c>
      <x:c r="C8415" s="0" t="s">
        <x:v>48</x:v>
      </x:c>
      <x:c r="D8415" s="0" t="s">
        <x:v>48</x:v>
      </x:c>
      <x:c r="E8415" s="0" t="s">
        <x:v>60</x:v>
      </x:c>
      <x:c r="F8415" s="0" t="s">
        <x:v>61</x:v>
      </x:c>
      <x:c r="G8415" s="0" t="s">
        <x:v>51</x:v>
      </x:c>
      <x:c r="H8415" s="0">
        <x:v>0</x:v>
      </x:c>
    </x:row>
    <x:row r="8416" spans="1:8">
      <x:c r="A8416" s="0" t="s">
        <x:v>2168</x:v>
      </x:c>
      <x:c r="B8416" s="0" t="s">
        <x:v>2169</x:v>
      </x:c>
      <x:c r="C8416" s="0" t="s">
        <x:v>48</x:v>
      </x:c>
      <x:c r="D8416" s="0" t="s">
        <x:v>48</x:v>
      </x:c>
      <x:c r="E8416" s="0" t="s">
        <x:v>62</x:v>
      </x:c>
      <x:c r="F8416" s="0" t="s">
        <x:v>63</x:v>
      </x:c>
      <x:c r="G8416" s="0" t="s">
        <x:v>51</x:v>
      </x:c>
      <x:c r="H8416" s="0">
        <x:v>7</x:v>
      </x:c>
    </x:row>
    <x:row r="8417" spans="1:8">
      <x:c r="A8417" s="0" t="s">
        <x:v>2168</x:v>
      </x:c>
      <x:c r="B8417" s="0" t="s">
        <x:v>2169</x:v>
      </x:c>
      <x:c r="C8417" s="0" t="s">
        <x:v>48</x:v>
      </x:c>
      <x:c r="D8417" s="0" t="s">
        <x:v>48</x:v>
      </x:c>
      <x:c r="E8417" s="0" t="s">
        <x:v>64</x:v>
      </x:c>
      <x:c r="F8417" s="0" t="s">
        <x:v>65</x:v>
      </x:c>
      <x:c r="G8417" s="0" t="s">
        <x:v>66</x:v>
      </x:c>
      <x:c r="H8417" s="0">
        <x:v>0</x:v>
      </x:c>
    </x:row>
    <x:row r="8418" spans="1:8">
      <x:c r="A8418" s="0" t="s">
        <x:v>2170</x:v>
      </x:c>
      <x:c r="B8418" s="0" t="s">
        <x:v>2171</x:v>
      </x:c>
      <x:c r="C8418" s="0" t="s">
        <x:v>48</x:v>
      </x:c>
      <x:c r="D8418" s="0" t="s">
        <x:v>48</x:v>
      </x:c>
      <x:c r="E8418" s="0" t="s">
        <x:v>49</x:v>
      </x:c>
      <x:c r="F8418" s="0" t="s">
        <x:v>50</x:v>
      </x:c>
      <x:c r="G8418" s="0" t="s">
        <x:v>51</x:v>
      </x:c>
      <x:c r="H8418" s="0">
        <x:v>0</x:v>
      </x:c>
    </x:row>
    <x:row r="8419" spans="1:8">
      <x:c r="A8419" s="0" t="s">
        <x:v>2170</x:v>
      </x:c>
      <x:c r="B8419" s="0" t="s">
        <x:v>2171</x:v>
      </x:c>
      <x:c r="C8419" s="0" t="s">
        <x:v>48</x:v>
      </x:c>
      <x:c r="D8419" s="0" t="s">
        <x:v>48</x:v>
      </x:c>
      <x:c r="E8419" s="0" t="s">
        <x:v>52</x:v>
      </x:c>
      <x:c r="F8419" s="0" t="s">
        <x:v>53</x:v>
      </x:c>
      <x:c r="G8419" s="0" t="s">
        <x:v>51</x:v>
      </x:c>
      <x:c r="H8419" s="0">
        <x:v>0</x:v>
      </x:c>
    </x:row>
    <x:row r="8420" spans="1:8">
      <x:c r="A8420" s="0" t="s">
        <x:v>2170</x:v>
      </x:c>
      <x:c r="B8420" s="0" t="s">
        <x:v>2171</x:v>
      </x:c>
      <x:c r="C8420" s="0" t="s">
        <x:v>48</x:v>
      </x:c>
      <x:c r="D8420" s="0" t="s">
        <x:v>48</x:v>
      </x:c>
      <x:c r="E8420" s="0" t="s">
        <x:v>54</x:v>
      </x:c>
      <x:c r="F8420" s="0" t="s">
        <x:v>55</x:v>
      </x:c>
      <x:c r="G8420" s="0" t="s">
        <x:v>51</x:v>
      </x:c>
      <x:c r="H8420" s="0">
        <x:v>0</x:v>
      </x:c>
    </x:row>
    <x:row r="8421" spans="1:8">
      <x:c r="A8421" s="0" t="s">
        <x:v>2170</x:v>
      </x:c>
      <x:c r="B8421" s="0" t="s">
        <x:v>2171</x:v>
      </x:c>
      <x:c r="C8421" s="0" t="s">
        <x:v>48</x:v>
      </x:c>
      <x:c r="D8421" s="0" t="s">
        <x:v>48</x:v>
      </x:c>
      <x:c r="E8421" s="0" t="s">
        <x:v>56</x:v>
      </x:c>
      <x:c r="F8421" s="0" t="s">
        <x:v>57</x:v>
      </x:c>
      <x:c r="G8421" s="0" t="s">
        <x:v>51</x:v>
      </x:c>
      <x:c r="H8421" s="0">
        <x:v>0</x:v>
      </x:c>
    </x:row>
    <x:row r="8422" spans="1:8">
      <x:c r="A8422" s="0" t="s">
        <x:v>2170</x:v>
      </x:c>
      <x:c r="B8422" s="0" t="s">
        <x:v>2171</x:v>
      </x:c>
      <x:c r="C8422" s="0" t="s">
        <x:v>48</x:v>
      </x:c>
      <x:c r="D8422" s="0" t="s">
        <x:v>48</x:v>
      </x:c>
      <x:c r="E8422" s="0" t="s">
        <x:v>58</x:v>
      </x:c>
      <x:c r="F8422" s="0" t="s">
        <x:v>59</x:v>
      </x:c>
      <x:c r="G8422" s="0" t="s">
        <x:v>51</x:v>
      </x:c>
      <x:c r="H8422" s="0">
        <x:v>0</x:v>
      </x:c>
    </x:row>
    <x:row r="8423" spans="1:8">
      <x:c r="A8423" s="0" t="s">
        <x:v>2170</x:v>
      </x:c>
      <x:c r="B8423" s="0" t="s">
        <x:v>2171</x:v>
      </x:c>
      <x:c r="C8423" s="0" t="s">
        <x:v>48</x:v>
      </x:c>
      <x:c r="D8423" s="0" t="s">
        <x:v>48</x:v>
      </x:c>
      <x:c r="E8423" s="0" t="s">
        <x:v>60</x:v>
      </x:c>
      <x:c r="F8423" s="0" t="s">
        <x:v>61</x:v>
      </x:c>
      <x:c r="G8423" s="0" t="s">
        <x:v>51</x:v>
      </x:c>
      <x:c r="H8423" s="0">
        <x:v>0</x:v>
      </x:c>
    </x:row>
    <x:row r="8424" spans="1:8">
      <x:c r="A8424" s="0" t="s">
        <x:v>2170</x:v>
      </x:c>
      <x:c r="B8424" s="0" t="s">
        <x:v>2171</x:v>
      </x:c>
      <x:c r="C8424" s="0" t="s">
        <x:v>48</x:v>
      </x:c>
      <x:c r="D8424" s="0" t="s">
        <x:v>48</x:v>
      </x:c>
      <x:c r="E8424" s="0" t="s">
        <x:v>62</x:v>
      </x:c>
      <x:c r="F8424" s="0" t="s">
        <x:v>63</x:v>
      </x:c>
      <x:c r="G8424" s="0" t="s">
        <x:v>51</x:v>
      </x:c>
      <x:c r="H8424" s="0">
        <x:v>0</x:v>
      </x:c>
    </x:row>
    <x:row r="8425" spans="1:8">
      <x:c r="A8425" s="0" t="s">
        <x:v>2170</x:v>
      </x:c>
      <x:c r="B8425" s="0" t="s">
        <x:v>2171</x:v>
      </x:c>
      <x:c r="C8425" s="0" t="s">
        <x:v>48</x:v>
      </x:c>
      <x:c r="D8425" s="0" t="s">
        <x:v>48</x:v>
      </x:c>
      <x:c r="E8425" s="0" t="s">
        <x:v>64</x:v>
      </x:c>
      <x:c r="F8425" s="0" t="s">
        <x:v>65</x:v>
      </x:c>
      <x:c r="G8425" s="0" t="s">
        <x:v>66</x:v>
      </x:c>
      <x:c r="H8425" s="0">
        <x:v>0</x:v>
      </x:c>
    </x:row>
    <x:row r="8426" spans="1:8">
      <x:c r="A8426" s="0" t="s">
        <x:v>2172</x:v>
      </x:c>
      <x:c r="B8426" s="0" t="s">
        <x:v>2173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>
        <x:v>1683</x:v>
      </x:c>
    </x:row>
    <x:row r="8427" spans="1:8">
      <x:c r="A8427" s="0" t="s">
        <x:v>2172</x:v>
      </x:c>
      <x:c r="B8427" s="0" t="s">
        <x:v>2173</x:v>
      </x:c>
      <x:c r="C8427" s="0" t="s">
        <x:v>48</x:v>
      </x:c>
      <x:c r="D8427" s="0" t="s">
        <x:v>48</x:v>
      </x:c>
      <x:c r="E8427" s="0" t="s">
        <x:v>52</x:v>
      </x:c>
      <x:c r="F8427" s="0" t="s">
        <x:v>53</x:v>
      </x:c>
      <x:c r="G8427" s="0" t="s">
        <x:v>51</x:v>
      </x:c>
      <x:c r="H8427" s="0">
        <x:v>829</x:v>
      </x:c>
    </x:row>
    <x:row r="8428" spans="1:8">
      <x:c r="A8428" s="0" t="s">
        <x:v>2172</x:v>
      </x:c>
      <x:c r="B8428" s="0" t="s">
        <x:v>2173</x:v>
      </x:c>
      <x:c r="C8428" s="0" t="s">
        <x:v>48</x:v>
      </x:c>
      <x:c r="D8428" s="0" t="s">
        <x:v>48</x:v>
      </x:c>
      <x:c r="E8428" s="0" t="s">
        <x:v>54</x:v>
      </x:c>
      <x:c r="F8428" s="0" t="s">
        <x:v>55</x:v>
      </x:c>
      <x:c r="G8428" s="0" t="s">
        <x:v>51</x:v>
      </x:c>
      <x:c r="H8428" s="0">
        <x:v>854</x:v>
      </x:c>
    </x:row>
    <x:row r="8429" spans="1:8">
      <x:c r="A8429" s="0" t="s">
        <x:v>2172</x:v>
      </x:c>
      <x:c r="B8429" s="0" t="s">
        <x:v>2173</x:v>
      </x:c>
      <x:c r="C8429" s="0" t="s">
        <x:v>48</x:v>
      </x:c>
      <x:c r="D8429" s="0" t="s">
        <x:v>48</x:v>
      </x:c>
      <x:c r="E8429" s="0" t="s">
        <x:v>56</x:v>
      </x:c>
      <x:c r="F8429" s="0" t="s">
        <x:v>57</x:v>
      </x:c>
      <x:c r="G8429" s="0" t="s">
        <x:v>51</x:v>
      </x:c>
      <x:c r="H8429" s="0">
        <x:v>562</x:v>
      </x:c>
    </x:row>
    <x:row r="8430" spans="1:8">
      <x:c r="A8430" s="0" t="s">
        <x:v>2172</x:v>
      </x:c>
      <x:c r="B8430" s="0" t="s">
        <x:v>2173</x:v>
      </x:c>
      <x:c r="C8430" s="0" t="s">
        <x:v>48</x:v>
      </x:c>
      <x:c r="D8430" s="0" t="s">
        <x:v>48</x:v>
      </x:c>
      <x:c r="E8430" s="0" t="s">
        <x:v>58</x:v>
      </x:c>
      <x:c r="F8430" s="0" t="s">
        <x:v>59</x:v>
      </x:c>
      <x:c r="G8430" s="0" t="s">
        <x:v>51</x:v>
      </x:c>
      <x:c r="H8430" s="0">
        <x:v>53</x:v>
      </x:c>
    </x:row>
    <x:row r="8431" spans="1:8">
      <x:c r="A8431" s="0" t="s">
        <x:v>2172</x:v>
      </x:c>
      <x:c r="B8431" s="0" t="s">
        <x:v>2173</x:v>
      </x:c>
      <x:c r="C8431" s="0" t="s">
        <x:v>48</x:v>
      </x:c>
      <x:c r="D8431" s="0" t="s">
        <x:v>48</x:v>
      </x:c>
      <x:c r="E8431" s="0" t="s">
        <x:v>60</x:v>
      </x:c>
      <x:c r="F8431" s="0" t="s">
        <x:v>61</x:v>
      </x:c>
      <x:c r="G8431" s="0" t="s">
        <x:v>51</x:v>
      </x:c>
      <x:c r="H8431" s="0">
        <x:v>43</x:v>
      </x:c>
    </x:row>
    <x:row r="8432" spans="1:8">
      <x:c r="A8432" s="0" t="s">
        <x:v>2172</x:v>
      </x:c>
      <x:c r="B8432" s="0" t="s">
        <x:v>2173</x:v>
      </x:c>
      <x:c r="C8432" s="0" t="s">
        <x:v>48</x:v>
      </x:c>
      <x:c r="D8432" s="0" t="s">
        <x:v>48</x:v>
      </x:c>
      <x:c r="E8432" s="0" t="s">
        <x:v>62</x:v>
      </x:c>
      <x:c r="F8432" s="0" t="s">
        <x:v>63</x:v>
      </x:c>
      <x:c r="G8432" s="0" t="s">
        <x:v>51</x:v>
      </x:c>
      <x:c r="H8432" s="0">
        <x:v>615</x:v>
      </x:c>
    </x:row>
    <x:row r="8433" spans="1:8">
      <x:c r="A8433" s="0" t="s">
        <x:v>2172</x:v>
      </x:c>
      <x:c r="B8433" s="0" t="s">
        <x:v>2173</x:v>
      </x:c>
      <x:c r="C8433" s="0" t="s">
        <x:v>48</x:v>
      </x:c>
      <x:c r="D8433" s="0" t="s">
        <x:v>48</x:v>
      </x:c>
      <x:c r="E8433" s="0" t="s">
        <x:v>64</x:v>
      </x:c>
      <x:c r="F8433" s="0" t="s">
        <x:v>65</x:v>
      </x:c>
      <x:c r="G8433" s="0" t="s">
        <x:v>66</x:v>
      </x:c>
      <x:c r="H8433" s="0">
        <x:v>7</x:v>
      </x:c>
    </x:row>
    <x:row r="8434" spans="1:8">
      <x:c r="A8434" s="0" t="s">
        <x:v>2174</x:v>
      </x:c>
      <x:c r="B8434" s="0" t="s">
        <x:v>2175</x:v>
      </x:c>
      <x:c r="C8434" s="0" t="s">
        <x:v>48</x:v>
      </x:c>
      <x:c r="D8434" s="0" t="s">
        <x:v>48</x:v>
      </x:c>
      <x:c r="E8434" s="0" t="s">
        <x:v>49</x:v>
      </x:c>
      <x:c r="F8434" s="0" t="s">
        <x:v>50</x:v>
      </x:c>
      <x:c r="G8434" s="0" t="s">
        <x:v>51</x:v>
      </x:c>
      <x:c r="H8434" s="0">
        <x:v>39</x:v>
      </x:c>
    </x:row>
    <x:row r="8435" spans="1:8">
      <x:c r="A8435" s="0" t="s">
        <x:v>2174</x:v>
      </x:c>
      <x:c r="B8435" s="0" t="s">
        <x:v>2175</x:v>
      </x:c>
      <x:c r="C8435" s="0" t="s">
        <x:v>48</x:v>
      </x:c>
      <x:c r="D8435" s="0" t="s">
        <x:v>48</x:v>
      </x:c>
      <x:c r="E8435" s="0" t="s">
        <x:v>52</x:v>
      </x:c>
      <x:c r="F8435" s="0" t="s">
        <x:v>53</x:v>
      </x:c>
      <x:c r="G8435" s="0" t="s">
        <x:v>51</x:v>
      </x:c>
      <x:c r="H8435" s="0">
        <x:v>17</x:v>
      </x:c>
    </x:row>
    <x:row r="8436" spans="1:8">
      <x:c r="A8436" s="0" t="s">
        <x:v>2174</x:v>
      </x:c>
      <x:c r="B8436" s="0" t="s">
        <x:v>2175</x:v>
      </x:c>
      <x:c r="C8436" s="0" t="s">
        <x:v>48</x:v>
      </x:c>
      <x:c r="D8436" s="0" t="s">
        <x:v>48</x:v>
      </x:c>
      <x:c r="E8436" s="0" t="s">
        <x:v>54</x:v>
      </x:c>
      <x:c r="F8436" s="0" t="s">
        <x:v>55</x:v>
      </x:c>
      <x:c r="G8436" s="0" t="s">
        <x:v>51</x:v>
      </x:c>
      <x:c r="H8436" s="0">
        <x:v>22</x:v>
      </x:c>
    </x:row>
    <x:row r="8437" spans="1:8">
      <x:c r="A8437" s="0" t="s">
        <x:v>2174</x:v>
      </x:c>
      <x:c r="B8437" s="0" t="s">
        <x:v>2175</x:v>
      </x:c>
      <x:c r="C8437" s="0" t="s">
        <x:v>48</x:v>
      </x:c>
      <x:c r="D8437" s="0" t="s">
        <x:v>48</x:v>
      </x:c>
      <x:c r="E8437" s="0" t="s">
        <x:v>56</x:v>
      </x:c>
      <x:c r="F8437" s="0" t="s">
        <x:v>57</x:v>
      </x:c>
      <x:c r="G8437" s="0" t="s">
        <x:v>51</x:v>
      </x:c>
      <x:c r="H8437" s="0">
        <x:v>14</x:v>
      </x:c>
    </x:row>
    <x:row r="8438" spans="1:8">
      <x:c r="A8438" s="0" t="s">
        <x:v>2174</x:v>
      </x:c>
      <x:c r="B8438" s="0" t="s">
        <x:v>2175</x:v>
      </x:c>
      <x:c r="C8438" s="0" t="s">
        <x:v>48</x:v>
      </x:c>
      <x:c r="D8438" s="0" t="s">
        <x:v>48</x:v>
      </x:c>
      <x:c r="E8438" s="0" t="s">
        <x:v>58</x:v>
      </x:c>
      <x:c r="F8438" s="0" t="s">
        <x:v>59</x:v>
      </x:c>
      <x:c r="G8438" s="0" t="s">
        <x:v>51</x:v>
      </x:c>
      <x:c r="H8438" s="0">
        <x:v>1</x:v>
      </x:c>
    </x:row>
    <x:row r="8439" spans="1:8">
      <x:c r="A8439" s="0" t="s">
        <x:v>2174</x:v>
      </x:c>
      <x:c r="B8439" s="0" t="s">
        <x:v>2175</x:v>
      </x:c>
      <x:c r="C8439" s="0" t="s">
        <x:v>48</x:v>
      </x:c>
      <x:c r="D8439" s="0" t="s">
        <x:v>48</x:v>
      </x:c>
      <x:c r="E8439" s="0" t="s">
        <x:v>60</x:v>
      </x:c>
      <x:c r="F8439" s="0" t="s">
        <x:v>61</x:v>
      </x:c>
      <x:c r="G8439" s="0" t="s">
        <x:v>51</x:v>
      </x:c>
      <x:c r="H8439" s="0">
        <x:v>1</x:v>
      </x:c>
    </x:row>
    <x:row r="8440" spans="1:8">
      <x:c r="A8440" s="0" t="s">
        <x:v>2174</x:v>
      </x:c>
      <x:c r="B8440" s="0" t="s">
        <x:v>2175</x:v>
      </x:c>
      <x:c r="C8440" s="0" t="s">
        <x:v>48</x:v>
      </x:c>
      <x:c r="D8440" s="0" t="s">
        <x:v>48</x:v>
      </x:c>
      <x:c r="E8440" s="0" t="s">
        <x:v>62</x:v>
      </x:c>
      <x:c r="F8440" s="0" t="s">
        <x:v>63</x:v>
      </x:c>
      <x:c r="G8440" s="0" t="s">
        <x:v>51</x:v>
      </x:c>
      <x:c r="H8440" s="0">
        <x:v>15</x:v>
      </x:c>
    </x:row>
    <x:row r="8441" spans="1:8">
      <x:c r="A8441" s="0" t="s">
        <x:v>2174</x:v>
      </x:c>
      <x:c r="B8441" s="0" t="s">
        <x:v>2175</x:v>
      </x:c>
      <x:c r="C8441" s="0" t="s">
        <x:v>48</x:v>
      </x:c>
      <x:c r="D8441" s="0" t="s">
        <x:v>48</x:v>
      </x:c>
      <x:c r="E8441" s="0" t="s">
        <x:v>64</x:v>
      </x:c>
      <x:c r="F8441" s="0" t="s">
        <x:v>65</x:v>
      </x:c>
      <x:c r="G8441" s="0" t="s">
        <x:v>66</x:v>
      </x:c>
      <x:c r="H8441" s="0">
        <x:v>6.7</x:v>
      </x:c>
    </x:row>
    <x:row r="8442" spans="1:8">
      <x:c r="A8442" s="0" t="s">
        <x:v>2176</x:v>
      </x:c>
      <x:c r="B8442" s="0" t="s">
        <x:v>2177</x:v>
      </x:c>
      <x:c r="C8442" s="0" t="s">
        <x:v>48</x:v>
      </x:c>
      <x:c r="D8442" s="0" t="s">
        <x:v>48</x:v>
      </x:c>
      <x:c r="E8442" s="0" t="s">
        <x:v>49</x:v>
      </x:c>
      <x:c r="F8442" s="0" t="s">
        <x:v>50</x:v>
      </x:c>
      <x:c r="G8442" s="0" t="s">
        <x:v>51</x:v>
      </x:c>
      <x:c r="H8442" s="0">
        <x:v>61</x:v>
      </x:c>
    </x:row>
    <x:row r="8443" spans="1:8">
      <x:c r="A8443" s="0" t="s">
        <x:v>2176</x:v>
      </x:c>
      <x:c r="B8443" s="0" t="s">
        <x:v>2177</x:v>
      </x:c>
      <x:c r="C8443" s="0" t="s">
        <x:v>48</x:v>
      </x:c>
      <x:c r="D8443" s="0" t="s">
        <x:v>48</x:v>
      </x:c>
      <x:c r="E8443" s="0" t="s">
        <x:v>52</x:v>
      </x:c>
      <x:c r="F8443" s="0" t="s">
        <x:v>53</x:v>
      </x:c>
      <x:c r="G8443" s="0" t="s">
        <x:v>51</x:v>
      </x:c>
      <x:c r="H8443" s="0">
        <x:v>35</x:v>
      </x:c>
    </x:row>
    <x:row r="8444" spans="1:8">
      <x:c r="A8444" s="0" t="s">
        <x:v>2176</x:v>
      </x:c>
      <x:c r="B8444" s="0" t="s">
        <x:v>2177</x:v>
      </x:c>
      <x:c r="C8444" s="0" t="s">
        <x:v>48</x:v>
      </x:c>
      <x:c r="D8444" s="0" t="s">
        <x:v>48</x:v>
      </x:c>
      <x:c r="E8444" s="0" t="s">
        <x:v>54</x:v>
      </x:c>
      <x:c r="F8444" s="0" t="s">
        <x:v>55</x:v>
      </x:c>
      <x:c r="G8444" s="0" t="s">
        <x:v>51</x:v>
      </x:c>
      <x:c r="H8444" s="0">
        <x:v>26</x:v>
      </x:c>
    </x:row>
    <x:row r="8445" spans="1:8">
      <x:c r="A8445" s="0" t="s">
        <x:v>2176</x:v>
      </x:c>
      <x:c r="B8445" s="0" t="s">
        <x:v>2177</x:v>
      </x:c>
      <x:c r="C8445" s="0" t="s">
        <x:v>48</x:v>
      </x:c>
      <x:c r="D8445" s="0" t="s">
        <x:v>48</x:v>
      </x:c>
      <x:c r="E8445" s="0" t="s">
        <x:v>56</x:v>
      </x:c>
      <x:c r="F8445" s="0" t="s">
        <x:v>57</x:v>
      </x:c>
      <x:c r="G8445" s="0" t="s">
        <x:v>51</x:v>
      </x:c>
      <x:c r="H8445" s="0">
        <x:v>19</x:v>
      </x:c>
    </x:row>
    <x:row r="8446" spans="1:8">
      <x:c r="A8446" s="0" t="s">
        <x:v>2176</x:v>
      </x:c>
      <x:c r="B8446" s="0" t="s">
        <x:v>2177</x:v>
      </x:c>
      <x:c r="C8446" s="0" t="s">
        <x:v>48</x:v>
      </x:c>
      <x:c r="D8446" s="0" t="s">
        <x:v>48</x:v>
      </x:c>
      <x:c r="E8446" s="0" t="s">
        <x:v>58</x:v>
      </x:c>
      <x:c r="F8446" s="0" t="s">
        <x:v>59</x:v>
      </x:c>
      <x:c r="G8446" s="0" t="s">
        <x:v>51</x:v>
      </x:c>
      <x:c r="H8446" s="0">
        <x:v>2</x:v>
      </x:c>
    </x:row>
    <x:row r="8447" spans="1:8">
      <x:c r="A8447" s="0" t="s">
        <x:v>2176</x:v>
      </x:c>
      <x:c r="B8447" s="0" t="s">
        <x:v>2177</x:v>
      </x:c>
      <x:c r="C8447" s="0" t="s">
        <x:v>48</x:v>
      </x:c>
      <x:c r="D8447" s="0" t="s">
        <x:v>48</x:v>
      </x:c>
      <x:c r="E8447" s="0" t="s">
        <x:v>60</x:v>
      </x:c>
      <x:c r="F8447" s="0" t="s">
        <x:v>61</x:v>
      </x:c>
      <x:c r="G8447" s="0" t="s">
        <x:v>51</x:v>
      </x:c>
      <x:c r="H8447" s="0">
        <x:v>1</x:v>
      </x:c>
    </x:row>
    <x:row r="8448" spans="1:8">
      <x:c r="A8448" s="0" t="s">
        <x:v>2176</x:v>
      </x:c>
      <x:c r="B8448" s="0" t="s">
        <x:v>2177</x:v>
      </x:c>
      <x:c r="C8448" s="0" t="s">
        <x:v>48</x:v>
      </x:c>
      <x:c r="D8448" s="0" t="s">
        <x:v>48</x:v>
      </x:c>
      <x:c r="E8448" s="0" t="s">
        <x:v>62</x:v>
      </x:c>
      <x:c r="F8448" s="0" t="s">
        <x:v>63</x:v>
      </x:c>
      <x:c r="G8448" s="0" t="s">
        <x:v>51</x:v>
      </x:c>
      <x:c r="H8448" s="0">
        <x:v>21</x:v>
      </x:c>
    </x:row>
    <x:row r="8449" spans="1:8">
      <x:c r="A8449" s="0" t="s">
        <x:v>2176</x:v>
      </x:c>
      <x:c r="B8449" s="0" t="s">
        <x:v>2177</x:v>
      </x:c>
      <x:c r="C8449" s="0" t="s">
        <x:v>48</x:v>
      </x:c>
      <x:c r="D8449" s="0" t="s">
        <x:v>48</x:v>
      </x:c>
      <x:c r="E8449" s="0" t="s">
        <x:v>64</x:v>
      </x:c>
      <x:c r="F8449" s="0" t="s">
        <x:v>65</x:v>
      </x:c>
      <x:c r="G8449" s="0" t="s">
        <x:v>66</x:v>
      </x:c>
      <x:c r="H8449" s="0">
        <x:v>4.8</x:v>
      </x:c>
    </x:row>
    <x:row r="8450" spans="1:8">
      <x:c r="A8450" s="0" t="s">
        <x:v>2178</x:v>
      </x:c>
      <x:c r="B8450" s="0" t="s">
        <x:v>2179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 t="s">
        <x:v>73</x:v>
      </x:c>
    </x:row>
    <x:row r="8451" spans="1:8">
      <x:c r="A8451" s="0" t="s">
        <x:v>2178</x:v>
      </x:c>
      <x:c r="B8451" s="0" t="s">
        <x:v>2179</x:v>
      </x:c>
      <x:c r="C8451" s="0" t="s">
        <x:v>48</x:v>
      </x:c>
      <x:c r="D8451" s="0" t="s">
        <x:v>48</x:v>
      </x:c>
      <x:c r="E8451" s="0" t="s">
        <x:v>52</x:v>
      </x:c>
      <x:c r="F8451" s="0" t="s">
        <x:v>53</x:v>
      </x:c>
      <x:c r="G8451" s="0" t="s">
        <x:v>51</x:v>
      </x:c>
      <x:c r="H8451" s="0" t="s">
        <x:v>73</x:v>
      </x:c>
    </x:row>
    <x:row r="8452" spans="1:8">
      <x:c r="A8452" s="0" t="s">
        <x:v>2178</x:v>
      </x:c>
      <x:c r="B8452" s="0" t="s">
        <x:v>2179</x:v>
      </x:c>
      <x:c r="C8452" s="0" t="s">
        <x:v>48</x:v>
      </x:c>
      <x:c r="D8452" s="0" t="s">
        <x:v>48</x:v>
      </x:c>
      <x:c r="E8452" s="0" t="s">
        <x:v>54</x:v>
      </x:c>
      <x:c r="F8452" s="0" t="s">
        <x:v>55</x:v>
      </x:c>
      <x:c r="G8452" s="0" t="s">
        <x:v>51</x:v>
      </x:c>
      <x:c r="H8452" s="0" t="s">
        <x:v>73</x:v>
      </x:c>
    </x:row>
    <x:row r="8453" spans="1:8">
      <x:c r="A8453" s="0" t="s">
        <x:v>2178</x:v>
      </x:c>
      <x:c r="B8453" s="0" t="s">
        <x:v>2179</x:v>
      </x:c>
      <x:c r="C8453" s="0" t="s">
        <x:v>48</x:v>
      </x:c>
      <x:c r="D8453" s="0" t="s">
        <x:v>48</x:v>
      </x:c>
      <x:c r="E8453" s="0" t="s">
        <x:v>56</x:v>
      </x:c>
      <x:c r="F8453" s="0" t="s">
        <x:v>57</x:v>
      </x:c>
      <x:c r="G8453" s="0" t="s">
        <x:v>51</x:v>
      </x:c>
      <x:c r="H8453" s="0" t="s">
        <x:v>73</x:v>
      </x:c>
    </x:row>
    <x:row r="8454" spans="1:8">
      <x:c r="A8454" s="0" t="s">
        <x:v>2178</x:v>
      </x:c>
      <x:c r="B8454" s="0" t="s">
        <x:v>2179</x:v>
      </x:c>
      <x:c r="C8454" s="0" t="s">
        <x:v>48</x:v>
      </x:c>
      <x:c r="D8454" s="0" t="s">
        <x:v>48</x:v>
      </x:c>
      <x:c r="E8454" s="0" t="s">
        <x:v>58</x:v>
      </x:c>
      <x:c r="F8454" s="0" t="s">
        <x:v>59</x:v>
      </x:c>
      <x:c r="G8454" s="0" t="s">
        <x:v>51</x:v>
      </x:c>
      <x:c r="H8454" s="0" t="s">
        <x:v>73</x:v>
      </x:c>
    </x:row>
    <x:row r="8455" spans="1:8">
      <x:c r="A8455" s="0" t="s">
        <x:v>2178</x:v>
      </x:c>
      <x:c r="B8455" s="0" t="s">
        <x:v>2179</x:v>
      </x:c>
      <x:c r="C8455" s="0" t="s">
        <x:v>48</x:v>
      </x:c>
      <x:c r="D8455" s="0" t="s">
        <x:v>48</x:v>
      </x:c>
      <x:c r="E8455" s="0" t="s">
        <x:v>60</x:v>
      </x:c>
      <x:c r="F8455" s="0" t="s">
        <x:v>61</x:v>
      </x:c>
      <x:c r="G8455" s="0" t="s">
        <x:v>51</x:v>
      </x:c>
      <x:c r="H8455" s="0" t="s">
        <x:v>73</x:v>
      </x:c>
    </x:row>
    <x:row r="8456" spans="1:8">
      <x:c r="A8456" s="0" t="s">
        <x:v>2178</x:v>
      </x:c>
      <x:c r="B8456" s="0" t="s">
        <x:v>2179</x:v>
      </x:c>
      <x:c r="C8456" s="0" t="s">
        <x:v>48</x:v>
      </x:c>
      <x:c r="D8456" s="0" t="s">
        <x:v>48</x:v>
      </x:c>
      <x:c r="E8456" s="0" t="s">
        <x:v>62</x:v>
      </x:c>
      <x:c r="F8456" s="0" t="s">
        <x:v>63</x:v>
      </x:c>
      <x:c r="G8456" s="0" t="s">
        <x:v>51</x:v>
      </x:c>
      <x:c r="H8456" s="0" t="s">
        <x:v>73</x:v>
      </x:c>
    </x:row>
    <x:row r="8457" spans="1:8">
      <x:c r="A8457" s="0" t="s">
        <x:v>2178</x:v>
      </x:c>
      <x:c r="B8457" s="0" t="s">
        <x:v>2179</x:v>
      </x:c>
      <x:c r="C8457" s="0" t="s">
        <x:v>48</x:v>
      </x:c>
      <x:c r="D8457" s="0" t="s">
        <x:v>48</x:v>
      </x:c>
      <x:c r="E8457" s="0" t="s">
        <x:v>64</x:v>
      </x:c>
      <x:c r="F8457" s="0" t="s">
        <x:v>65</x:v>
      </x:c>
      <x:c r="G8457" s="0" t="s">
        <x:v>66</x:v>
      </x:c>
      <x:c r="H8457" s="0" t="s">
        <x:v>73</x:v>
      </x:c>
    </x:row>
    <x:row r="8458" spans="1:8">
      <x:c r="A8458" s="0" t="s">
        <x:v>2180</x:v>
      </x:c>
      <x:c r="B8458" s="0" t="s">
        <x:v>2181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>
        <x:v>9</x:v>
      </x:c>
    </x:row>
    <x:row r="8459" spans="1:8">
      <x:c r="A8459" s="0" t="s">
        <x:v>2180</x:v>
      </x:c>
      <x:c r="B8459" s="0" t="s">
        <x:v>2181</x:v>
      </x:c>
      <x:c r="C8459" s="0" t="s">
        <x:v>48</x:v>
      </x:c>
      <x:c r="D8459" s="0" t="s">
        <x:v>48</x:v>
      </x:c>
      <x:c r="E8459" s="0" t="s">
        <x:v>52</x:v>
      </x:c>
      <x:c r="F8459" s="0" t="s">
        <x:v>53</x:v>
      </x:c>
      <x:c r="G8459" s="0" t="s">
        <x:v>51</x:v>
      </x:c>
      <x:c r="H8459" s="0">
        <x:v>5</x:v>
      </x:c>
    </x:row>
    <x:row r="8460" spans="1:8">
      <x:c r="A8460" s="0" t="s">
        <x:v>2180</x:v>
      </x:c>
      <x:c r="B8460" s="0" t="s">
        <x:v>2181</x:v>
      </x:c>
      <x:c r="C8460" s="0" t="s">
        <x:v>48</x:v>
      </x:c>
      <x:c r="D8460" s="0" t="s">
        <x:v>48</x:v>
      </x:c>
      <x:c r="E8460" s="0" t="s">
        <x:v>54</x:v>
      </x:c>
      <x:c r="F8460" s="0" t="s">
        <x:v>55</x:v>
      </x:c>
      <x:c r="G8460" s="0" t="s">
        <x:v>51</x:v>
      </x:c>
      <x:c r="H8460" s="0">
        <x:v>4</x:v>
      </x:c>
    </x:row>
    <x:row r="8461" spans="1:8">
      <x:c r="A8461" s="0" t="s">
        <x:v>2180</x:v>
      </x:c>
      <x:c r="B8461" s="0" t="s">
        <x:v>2181</x:v>
      </x:c>
      <x:c r="C8461" s="0" t="s">
        <x:v>48</x:v>
      </x:c>
      <x:c r="D8461" s="0" t="s">
        <x:v>48</x:v>
      </x:c>
      <x:c r="E8461" s="0" t="s">
        <x:v>56</x:v>
      </x:c>
      <x:c r="F8461" s="0" t="s">
        <x:v>57</x:v>
      </x:c>
      <x:c r="G8461" s="0" t="s">
        <x:v>51</x:v>
      </x:c>
      <x:c r="H8461" s="0">
        <x:v>5</x:v>
      </x:c>
    </x:row>
    <x:row r="8462" spans="1:8">
      <x:c r="A8462" s="0" t="s">
        <x:v>2180</x:v>
      </x:c>
      <x:c r="B8462" s="0" t="s">
        <x:v>2181</x:v>
      </x:c>
      <x:c r="C8462" s="0" t="s">
        <x:v>48</x:v>
      </x:c>
      <x:c r="D8462" s="0" t="s">
        <x:v>48</x:v>
      </x:c>
      <x:c r="E8462" s="0" t="s">
        <x:v>58</x:v>
      </x:c>
      <x:c r="F8462" s="0" t="s">
        <x:v>59</x:v>
      </x:c>
      <x:c r="G8462" s="0" t="s">
        <x:v>51</x:v>
      </x:c>
      <x:c r="H8462" s="0">
        <x:v>0</x:v>
      </x:c>
    </x:row>
    <x:row r="8463" spans="1:8">
      <x:c r="A8463" s="0" t="s">
        <x:v>2180</x:v>
      </x:c>
      <x:c r="B8463" s="0" t="s">
        <x:v>2181</x:v>
      </x:c>
      <x:c r="C8463" s="0" t="s">
        <x:v>48</x:v>
      </x:c>
      <x:c r="D8463" s="0" t="s">
        <x:v>48</x:v>
      </x:c>
      <x:c r="E8463" s="0" t="s">
        <x:v>60</x:v>
      </x:c>
      <x:c r="F8463" s="0" t="s">
        <x:v>61</x:v>
      </x:c>
      <x:c r="G8463" s="0" t="s">
        <x:v>51</x:v>
      </x:c>
      <x:c r="H8463" s="0">
        <x:v>0</x:v>
      </x:c>
    </x:row>
    <x:row r="8464" spans="1:8">
      <x:c r="A8464" s="0" t="s">
        <x:v>2180</x:v>
      </x:c>
      <x:c r="B8464" s="0" t="s">
        <x:v>2181</x:v>
      </x:c>
      <x:c r="C8464" s="0" t="s">
        <x:v>48</x:v>
      </x:c>
      <x:c r="D8464" s="0" t="s">
        <x:v>48</x:v>
      </x:c>
      <x:c r="E8464" s="0" t="s">
        <x:v>62</x:v>
      </x:c>
      <x:c r="F8464" s="0" t="s">
        <x:v>63</x:v>
      </x:c>
      <x:c r="G8464" s="0" t="s">
        <x:v>51</x:v>
      </x:c>
      <x:c r="H8464" s="0">
        <x:v>5</x:v>
      </x:c>
    </x:row>
    <x:row r="8465" spans="1:8">
      <x:c r="A8465" s="0" t="s">
        <x:v>2180</x:v>
      </x:c>
      <x:c r="B8465" s="0" t="s">
        <x:v>2181</x:v>
      </x:c>
      <x:c r="C8465" s="0" t="s">
        <x:v>48</x:v>
      </x:c>
      <x:c r="D8465" s="0" t="s">
        <x:v>48</x:v>
      </x:c>
      <x:c r="E8465" s="0" t="s">
        <x:v>64</x:v>
      </x:c>
      <x:c r="F8465" s="0" t="s">
        <x:v>65</x:v>
      </x:c>
      <x:c r="G8465" s="0" t="s">
        <x:v>66</x:v>
      </x:c>
      <x:c r="H8465" s="0">
        <x:v>0</x:v>
      </x:c>
    </x:row>
    <x:row r="8466" spans="1:8">
      <x:c r="A8466" s="0" t="s">
        <x:v>2182</x:v>
      </x:c>
      <x:c r="B8466" s="0" t="s">
        <x:v>2183</x:v>
      </x:c>
      <x:c r="C8466" s="0" t="s">
        <x:v>48</x:v>
      </x:c>
      <x:c r="D8466" s="0" t="s">
        <x:v>48</x:v>
      </x:c>
      <x:c r="E8466" s="0" t="s">
        <x:v>49</x:v>
      </x:c>
      <x:c r="F8466" s="0" t="s">
        <x:v>50</x:v>
      </x:c>
      <x:c r="G8466" s="0" t="s">
        <x:v>51</x:v>
      </x:c>
      <x:c r="H8466" s="0">
        <x:v>59</x:v>
      </x:c>
    </x:row>
    <x:row r="8467" spans="1:8">
      <x:c r="A8467" s="0" t="s">
        <x:v>2182</x:v>
      </x:c>
      <x:c r="B8467" s="0" t="s">
        <x:v>2183</x:v>
      </x:c>
      <x:c r="C8467" s="0" t="s">
        <x:v>48</x:v>
      </x:c>
      <x:c r="D8467" s="0" t="s">
        <x:v>48</x:v>
      </x:c>
      <x:c r="E8467" s="0" t="s">
        <x:v>52</x:v>
      </x:c>
      <x:c r="F8467" s="0" t="s">
        <x:v>53</x:v>
      </x:c>
      <x:c r="G8467" s="0" t="s">
        <x:v>51</x:v>
      </x:c>
      <x:c r="H8467" s="0">
        <x:v>32</x:v>
      </x:c>
    </x:row>
    <x:row r="8468" spans="1:8">
      <x:c r="A8468" s="0" t="s">
        <x:v>2182</x:v>
      </x:c>
      <x:c r="B8468" s="0" t="s">
        <x:v>2183</x:v>
      </x:c>
      <x:c r="C8468" s="0" t="s">
        <x:v>48</x:v>
      </x:c>
      <x:c r="D8468" s="0" t="s">
        <x:v>48</x:v>
      </x:c>
      <x:c r="E8468" s="0" t="s">
        <x:v>54</x:v>
      </x:c>
      <x:c r="F8468" s="0" t="s">
        <x:v>55</x:v>
      </x:c>
      <x:c r="G8468" s="0" t="s">
        <x:v>51</x:v>
      </x:c>
      <x:c r="H8468" s="0">
        <x:v>27</x:v>
      </x:c>
    </x:row>
    <x:row r="8469" spans="1:8">
      <x:c r="A8469" s="0" t="s">
        <x:v>2182</x:v>
      </x:c>
      <x:c r="B8469" s="0" t="s">
        <x:v>2183</x:v>
      </x:c>
      <x:c r="C8469" s="0" t="s">
        <x:v>48</x:v>
      </x:c>
      <x:c r="D8469" s="0" t="s">
        <x:v>48</x:v>
      </x:c>
      <x:c r="E8469" s="0" t="s">
        <x:v>56</x:v>
      </x:c>
      <x:c r="F8469" s="0" t="s">
        <x:v>57</x:v>
      </x:c>
      <x:c r="G8469" s="0" t="s">
        <x:v>51</x:v>
      </x:c>
      <x:c r="H8469" s="0">
        <x:v>24</x:v>
      </x:c>
    </x:row>
    <x:row r="8470" spans="1:8">
      <x:c r="A8470" s="0" t="s">
        <x:v>2182</x:v>
      </x:c>
      <x:c r="B8470" s="0" t="s">
        <x:v>2183</x:v>
      </x:c>
      <x:c r="C8470" s="0" t="s">
        <x:v>48</x:v>
      </x:c>
      <x:c r="D8470" s="0" t="s">
        <x:v>48</x:v>
      </x:c>
      <x:c r="E8470" s="0" t="s">
        <x:v>58</x:v>
      </x:c>
      <x:c r="F8470" s="0" t="s">
        <x:v>59</x:v>
      </x:c>
      <x:c r="G8470" s="0" t="s">
        <x:v>51</x:v>
      </x:c>
      <x:c r="H8470" s="0">
        <x:v>12</x:v>
      </x:c>
    </x:row>
    <x:row r="8471" spans="1:8">
      <x:c r="A8471" s="0" t="s">
        <x:v>2182</x:v>
      </x:c>
      <x:c r="B8471" s="0" t="s">
        <x:v>2183</x:v>
      </x:c>
      <x:c r="C8471" s="0" t="s">
        <x:v>48</x:v>
      </x:c>
      <x:c r="D8471" s="0" t="s">
        <x:v>48</x:v>
      </x:c>
      <x:c r="E8471" s="0" t="s">
        <x:v>60</x:v>
      </x:c>
      <x:c r="F8471" s="0" t="s">
        <x:v>61</x:v>
      </x:c>
      <x:c r="G8471" s="0" t="s">
        <x:v>51</x:v>
      </x:c>
      <x:c r="H8471" s="0">
        <x:v>12</x:v>
      </x:c>
    </x:row>
    <x:row r="8472" spans="1:8">
      <x:c r="A8472" s="0" t="s">
        <x:v>2182</x:v>
      </x:c>
      <x:c r="B8472" s="0" t="s">
        <x:v>2183</x:v>
      </x:c>
      <x:c r="C8472" s="0" t="s">
        <x:v>48</x:v>
      </x:c>
      <x:c r="D8472" s="0" t="s">
        <x:v>48</x:v>
      </x:c>
      <x:c r="E8472" s="0" t="s">
        <x:v>62</x:v>
      </x:c>
      <x:c r="F8472" s="0" t="s">
        <x:v>63</x:v>
      </x:c>
      <x:c r="G8472" s="0" t="s">
        <x:v>51</x:v>
      </x:c>
      <x:c r="H8472" s="0">
        <x:v>36</x:v>
      </x:c>
    </x:row>
    <x:row r="8473" spans="1:8">
      <x:c r="A8473" s="0" t="s">
        <x:v>2182</x:v>
      </x:c>
      <x:c r="B8473" s="0" t="s">
        <x:v>2183</x:v>
      </x:c>
      <x:c r="C8473" s="0" t="s">
        <x:v>48</x:v>
      </x:c>
      <x:c r="D8473" s="0" t="s">
        <x:v>48</x:v>
      </x:c>
      <x:c r="E8473" s="0" t="s">
        <x:v>64</x:v>
      </x:c>
      <x:c r="F8473" s="0" t="s">
        <x:v>65</x:v>
      </x:c>
      <x:c r="G8473" s="0" t="s">
        <x:v>66</x:v>
      </x:c>
      <x:c r="H8473" s="0">
        <x:v>33.3</x:v>
      </x:c>
    </x:row>
    <x:row r="8474" spans="1:8">
      <x:c r="A8474" s="0" t="s">
        <x:v>2184</x:v>
      </x:c>
      <x:c r="B8474" s="0" t="s">
        <x:v>2185</x:v>
      </x:c>
      <x:c r="C8474" s="0" t="s">
        <x:v>48</x:v>
      </x:c>
      <x:c r="D8474" s="0" t="s">
        <x:v>48</x:v>
      </x:c>
      <x:c r="E8474" s="0" t="s">
        <x:v>49</x:v>
      </x:c>
      <x:c r="F8474" s="0" t="s">
        <x:v>50</x:v>
      </x:c>
      <x:c r="G8474" s="0" t="s">
        <x:v>51</x:v>
      </x:c>
      <x:c r="H8474" s="0">
        <x:v>115</x:v>
      </x:c>
    </x:row>
    <x:row r="8475" spans="1:8">
      <x:c r="A8475" s="0" t="s">
        <x:v>2184</x:v>
      </x:c>
      <x:c r="B8475" s="0" t="s">
        <x:v>2185</x:v>
      </x:c>
      <x:c r="C8475" s="0" t="s">
        <x:v>48</x:v>
      </x:c>
      <x:c r="D8475" s="0" t="s">
        <x:v>48</x:v>
      </x:c>
      <x:c r="E8475" s="0" t="s">
        <x:v>52</x:v>
      </x:c>
      <x:c r="F8475" s="0" t="s">
        <x:v>53</x:v>
      </x:c>
      <x:c r="G8475" s="0" t="s">
        <x:v>51</x:v>
      </x:c>
      <x:c r="H8475" s="0">
        <x:v>52</x:v>
      </x:c>
    </x:row>
    <x:row r="8476" spans="1:8">
      <x:c r="A8476" s="0" t="s">
        <x:v>2184</x:v>
      </x:c>
      <x:c r="B8476" s="0" t="s">
        <x:v>2185</x:v>
      </x:c>
      <x:c r="C8476" s="0" t="s">
        <x:v>48</x:v>
      </x:c>
      <x:c r="D8476" s="0" t="s">
        <x:v>48</x:v>
      </x:c>
      <x:c r="E8476" s="0" t="s">
        <x:v>54</x:v>
      </x:c>
      <x:c r="F8476" s="0" t="s">
        <x:v>55</x:v>
      </x:c>
      <x:c r="G8476" s="0" t="s">
        <x:v>51</x:v>
      </x:c>
      <x:c r="H8476" s="0">
        <x:v>63</x:v>
      </x:c>
    </x:row>
    <x:row r="8477" spans="1:8">
      <x:c r="A8477" s="0" t="s">
        <x:v>2184</x:v>
      </x:c>
      <x:c r="B8477" s="0" t="s">
        <x:v>2185</x:v>
      </x:c>
      <x:c r="C8477" s="0" t="s">
        <x:v>48</x:v>
      </x:c>
      <x:c r="D8477" s="0" t="s">
        <x:v>48</x:v>
      </x:c>
      <x:c r="E8477" s="0" t="s">
        <x:v>56</x:v>
      </x:c>
      <x:c r="F8477" s="0" t="s">
        <x:v>57</x:v>
      </x:c>
      <x:c r="G8477" s="0" t="s">
        <x:v>51</x:v>
      </x:c>
      <x:c r="H8477" s="0">
        <x:v>38</x:v>
      </x:c>
    </x:row>
    <x:row r="8478" spans="1:8">
      <x:c r="A8478" s="0" t="s">
        <x:v>2184</x:v>
      </x:c>
      <x:c r="B8478" s="0" t="s">
        <x:v>2185</x:v>
      </x:c>
      <x:c r="C8478" s="0" t="s">
        <x:v>48</x:v>
      </x:c>
      <x:c r="D8478" s="0" t="s">
        <x:v>48</x:v>
      </x:c>
      <x:c r="E8478" s="0" t="s">
        <x:v>58</x:v>
      </x:c>
      <x:c r="F8478" s="0" t="s">
        <x:v>59</x:v>
      </x:c>
      <x:c r="G8478" s="0" t="s">
        <x:v>51</x:v>
      </x:c>
      <x:c r="H8478" s="0">
        <x:v>1</x:v>
      </x:c>
    </x:row>
    <x:row r="8479" spans="1:8">
      <x:c r="A8479" s="0" t="s">
        <x:v>2184</x:v>
      </x:c>
      <x:c r="B8479" s="0" t="s">
        <x:v>2185</x:v>
      </x:c>
      <x:c r="C8479" s="0" t="s">
        <x:v>48</x:v>
      </x:c>
      <x:c r="D8479" s="0" t="s">
        <x:v>48</x:v>
      </x:c>
      <x:c r="E8479" s="0" t="s">
        <x:v>60</x:v>
      </x:c>
      <x:c r="F8479" s="0" t="s">
        <x:v>61</x:v>
      </x:c>
      <x:c r="G8479" s="0" t="s">
        <x:v>51</x:v>
      </x:c>
      <x:c r="H8479" s="0">
        <x:v>1</x:v>
      </x:c>
    </x:row>
    <x:row r="8480" spans="1:8">
      <x:c r="A8480" s="0" t="s">
        <x:v>2184</x:v>
      </x:c>
      <x:c r="B8480" s="0" t="s">
        <x:v>2185</x:v>
      </x:c>
      <x:c r="C8480" s="0" t="s">
        <x:v>48</x:v>
      </x:c>
      <x:c r="D8480" s="0" t="s">
        <x:v>48</x:v>
      </x:c>
      <x:c r="E8480" s="0" t="s">
        <x:v>62</x:v>
      </x:c>
      <x:c r="F8480" s="0" t="s">
        <x:v>63</x:v>
      </x:c>
      <x:c r="G8480" s="0" t="s">
        <x:v>51</x:v>
      </x:c>
      <x:c r="H8480" s="0">
        <x:v>39</x:v>
      </x:c>
    </x:row>
    <x:row r="8481" spans="1:8">
      <x:c r="A8481" s="0" t="s">
        <x:v>2184</x:v>
      </x:c>
      <x:c r="B8481" s="0" t="s">
        <x:v>2185</x:v>
      </x:c>
      <x:c r="C8481" s="0" t="s">
        <x:v>48</x:v>
      </x:c>
      <x:c r="D8481" s="0" t="s">
        <x:v>48</x:v>
      </x:c>
      <x:c r="E8481" s="0" t="s">
        <x:v>64</x:v>
      </x:c>
      <x:c r="F8481" s="0" t="s">
        <x:v>65</x:v>
      </x:c>
      <x:c r="G8481" s="0" t="s">
        <x:v>66</x:v>
      </x:c>
      <x:c r="H8481" s="0">
        <x:v>2.6</x:v>
      </x:c>
    </x:row>
    <x:row r="8482" spans="1:8">
      <x:c r="A8482" s="0" t="s">
        <x:v>2186</x:v>
      </x:c>
      <x:c r="B8482" s="0" t="s">
        <x:v>2187</x:v>
      </x:c>
      <x:c r="C8482" s="0" t="s">
        <x:v>48</x:v>
      </x:c>
      <x:c r="D8482" s="0" t="s">
        <x:v>48</x:v>
      </x:c>
      <x:c r="E8482" s="0" t="s">
        <x:v>49</x:v>
      </x:c>
      <x:c r="F8482" s="0" t="s">
        <x:v>50</x:v>
      </x:c>
      <x:c r="G8482" s="0" t="s">
        <x:v>51</x:v>
      </x:c>
      <x:c r="H8482" s="0">
        <x:v>0</x:v>
      </x:c>
    </x:row>
    <x:row r="8483" spans="1:8">
      <x:c r="A8483" s="0" t="s">
        <x:v>2186</x:v>
      </x:c>
      <x:c r="B8483" s="0" t="s">
        <x:v>2187</x:v>
      </x:c>
      <x:c r="C8483" s="0" t="s">
        <x:v>48</x:v>
      </x:c>
      <x:c r="D8483" s="0" t="s">
        <x:v>48</x:v>
      </x:c>
      <x:c r="E8483" s="0" t="s">
        <x:v>52</x:v>
      </x:c>
      <x:c r="F8483" s="0" t="s">
        <x:v>53</x:v>
      </x:c>
      <x:c r="G8483" s="0" t="s">
        <x:v>51</x:v>
      </x:c>
      <x:c r="H8483" s="0">
        <x:v>0</x:v>
      </x:c>
    </x:row>
    <x:row r="8484" spans="1:8">
      <x:c r="A8484" s="0" t="s">
        <x:v>2186</x:v>
      </x:c>
      <x:c r="B8484" s="0" t="s">
        <x:v>2187</x:v>
      </x:c>
      <x:c r="C8484" s="0" t="s">
        <x:v>48</x:v>
      </x:c>
      <x:c r="D8484" s="0" t="s">
        <x:v>48</x:v>
      </x:c>
      <x:c r="E8484" s="0" t="s">
        <x:v>54</x:v>
      </x:c>
      <x:c r="F8484" s="0" t="s">
        <x:v>55</x:v>
      </x:c>
      <x:c r="G8484" s="0" t="s">
        <x:v>51</x:v>
      </x:c>
      <x:c r="H8484" s="0">
        <x:v>0</x:v>
      </x:c>
    </x:row>
    <x:row r="8485" spans="1:8">
      <x:c r="A8485" s="0" t="s">
        <x:v>2186</x:v>
      </x:c>
      <x:c r="B8485" s="0" t="s">
        <x:v>2187</x:v>
      </x:c>
      <x:c r="C8485" s="0" t="s">
        <x:v>48</x:v>
      </x:c>
      <x:c r="D8485" s="0" t="s">
        <x:v>48</x:v>
      </x:c>
      <x:c r="E8485" s="0" t="s">
        <x:v>56</x:v>
      </x:c>
      <x:c r="F8485" s="0" t="s">
        <x:v>57</x:v>
      </x:c>
      <x:c r="G8485" s="0" t="s">
        <x:v>51</x:v>
      </x:c>
      <x:c r="H8485" s="0">
        <x:v>0</x:v>
      </x:c>
    </x:row>
    <x:row r="8486" spans="1:8">
      <x:c r="A8486" s="0" t="s">
        <x:v>2186</x:v>
      </x:c>
      <x:c r="B8486" s="0" t="s">
        <x:v>2187</x:v>
      </x:c>
      <x:c r="C8486" s="0" t="s">
        <x:v>48</x:v>
      </x:c>
      <x:c r="D8486" s="0" t="s">
        <x:v>48</x:v>
      </x:c>
      <x:c r="E8486" s="0" t="s">
        <x:v>58</x:v>
      </x:c>
      <x:c r="F8486" s="0" t="s">
        <x:v>59</x:v>
      </x:c>
      <x:c r="G8486" s="0" t="s">
        <x:v>51</x:v>
      </x:c>
      <x:c r="H8486" s="0">
        <x:v>0</x:v>
      </x:c>
    </x:row>
    <x:row r="8487" spans="1:8">
      <x:c r="A8487" s="0" t="s">
        <x:v>2186</x:v>
      </x:c>
      <x:c r="B8487" s="0" t="s">
        <x:v>2187</x:v>
      </x:c>
      <x:c r="C8487" s="0" t="s">
        <x:v>48</x:v>
      </x:c>
      <x:c r="D8487" s="0" t="s">
        <x:v>48</x:v>
      </x:c>
      <x:c r="E8487" s="0" t="s">
        <x:v>60</x:v>
      </x:c>
      <x:c r="F8487" s="0" t="s">
        <x:v>61</x:v>
      </x:c>
      <x:c r="G8487" s="0" t="s">
        <x:v>51</x:v>
      </x:c>
      <x:c r="H8487" s="0">
        <x:v>0</x:v>
      </x:c>
    </x:row>
    <x:row r="8488" spans="1:8">
      <x:c r="A8488" s="0" t="s">
        <x:v>2186</x:v>
      </x:c>
      <x:c r="B8488" s="0" t="s">
        <x:v>2187</x:v>
      </x:c>
      <x:c r="C8488" s="0" t="s">
        <x:v>48</x:v>
      </x:c>
      <x:c r="D8488" s="0" t="s">
        <x:v>48</x:v>
      </x:c>
      <x:c r="E8488" s="0" t="s">
        <x:v>62</x:v>
      </x:c>
      <x:c r="F8488" s="0" t="s">
        <x:v>63</x:v>
      </x:c>
      <x:c r="G8488" s="0" t="s">
        <x:v>51</x:v>
      </x:c>
      <x:c r="H8488" s="0">
        <x:v>0</x:v>
      </x:c>
    </x:row>
    <x:row r="8489" spans="1:8">
      <x:c r="A8489" s="0" t="s">
        <x:v>2186</x:v>
      </x:c>
      <x:c r="B8489" s="0" t="s">
        <x:v>2187</x:v>
      </x:c>
      <x:c r="C8489" s="0" t="s">
        <x:v>48</x:v>
      </x:c>
      <x:c r="D8489" s="0" t="s">
        <x:v>48</x:v>
      </x:c>
      <x:c r="E8489" s="0" t="s">
        <x:v>64</x:v>
      </x:c>
      <x:c r="F8489" s="0" t="s">
        <x:v>65</x:v>
      </x:c>
      <x:c r="G8489" s="0" t="s">
        <x:v>66</x:v>
      </x:c>
      <x:c r="H8489" s="0">
        <x:v>0</x:v>
      </x:c>
    </x:row>
    <x:row r="8490" spans="1:8">
      <x:c r="A8490" s="0" t="s">
        <x:v>2188</x:v>
      </x:c>
      <x:c r="B8490" s="0" t="s">
        <x:v>2189</x:v>
      </x:c>
      <x:c r="C8490" s="0" t="s">
        <x:v>48</x:v>
      </x:c>
      <x:c r="D8490" s="0" t="s">
        <x:v>48</x:v>
      </x:c>
      <x:c r="E8490" s="0" t="s">
        <x:v>49</x:v>
      </x:c>
      <x:c r="F8490" s="0" t="s">
        <x:v>50</x:v>
      </x:c>
      <x:c r="G8490" s="0" t="s">
        <x:v>51</x:v>
      </x:c>
      <x:c r="H8490" s="0">
        <x:v>46</x:v>
      </x:c>
    </x:row>
    <x:row r="8491" spans="1:8">
      <x:c r="A8491" s="0" t="s">
        <x:v>2188</x:v>
      </x:c>
      <x:c r="B8491" s="0" t="s">
        <x:v>2189</x:v>
      </x:c>
      <x:c r="C8491" s="0" t="s">
        <x:v>48</x:v>
      </x:c>
      <x:c r="D8491" s="0" t="s">
        <x:v>48</x:v>
      </x:c>
      <x:c r="E8491" s="0" t="s">
        <x:v>52</x:v>
      </x:c>
      <x:c r="F8491" s="0" t="s">
        <x:v>53</x:v>
      </x:c>
      <x:c r="G8491" s="0" t="s">
        <x:v>51</x:v>
      </x:c>
      <x:c r="H8491" s="0">
        <x:v>22</x:v>
      </x:c>
    </x:row>
    <x:row r="8492" spans="1:8">
      <x:c r="A8492" s="0" t="s">
        <x:v>2188</x:v>
      </x:c>
      <x:c r="B8492" s="0" t="s">
        <x:v>2189</x:v>
      </x:c>
      <x:c r="C8492" s="0" t="s">
        <x:v>48</x:v>
      </x:c>
      <x:c r="D8492" s="0" t="s">
        <x:v>48</x:v>
      </x:c>
      <x:c r="E8492" s="0" t="s">
        <x:v>54</x:v>
      </x:c>
      <x:c r="F8492" s="0" t="s">
        <x:v>55</x:v>
      </x:c>
      <x:c r="G8492" s="0" t="s">
        <x:v>51</x:v>
      </x:c>
      <x:c r="H8492" s="0">
        <x:v>24</x:v>
      </x:c>
    </x:row>
    <x:row r="8493" spans="1:8">
      <x:c r="A8493" s="0" t="s">
        <x:v>2188</x:v>
      </x:c>
      <x:c r="B8493" s="0" t="s">
        <x:v>2189</x:v>
      </x:c>
      <x:c r="C8493" s="0" t="s">
        <x:v>48</x:v>
      </x:c>
      <x:c r="D8493" s="0" t="s">
        <x:v>48</x:v>
      </x:c>
      <x:c r="E8493" s="0" t="s">
        <x:v>56</x:v>
      </x:c>
      <x:c r="F8493" s="0" t="s">
        <x:v>57</x:v>
      </x:c>
      <x:c r="G8493" s="0" t="s">
        <x:v>51</x:v>
      </x:c>
      <x:c r="H8493" s="0">
        <x:v>13</x:v>
      </x:c>
    </x:row>
    <x:row r="8494" spans="1:8">
      <x:c r="A8494" s="0" t="s">
        <x:v>2188</x:v>
      </x:c>
      <x:c r="B8494" s="0" t="s">
        <x:v>2189</x:v>
      </x:c>
      <x:c r="C8494" s="0" t="s">
        <x:v>48</x:v>
      </x:c>
      <x:c r="D8494" s="0" t="s">
        <x:v>48</x:v>
      </x:c>
      <x:c r="E8494" s="0" t="s">
        <x:v>58</x:v>
      </x:c>
      <x:c r="F8494" s="0" t="s">
        <x:v>59</x:v>
      </x:c>
      <x:c r="G8494" s="0" t="s">
        <x:v>51</x:v>
      </x:c>
      <x:c r="H8494" s="0">
        <x:v>1</x:v>
      </x:c>
    </x:row>
    <x:row r="8495" spans="1:8">
      <x:c r="A8495" s="0" t="s">
        <x:v>2188</x:v>
      </x:c>
      <x:c r="B8495" s="0" t="s">
        <x:v>2189</x:v>
      </x:c>
      <x:c r="C8495" s="0" t="s">
        <x:v>48</x:v>
      </x:c>
      <x:c r="D8495" s="0" t="s">
        <x:v>48</x:v>
      </x:c>
      <x:c r="E8495" s="0" t="s">
        <x:v>60</x:v>
      </x:c>
      <x:c r="F8495" s="0" t="s">
        <x:v>61</x:v>
      </x:c>
      <x:c r="G8495" s="0" t="s">
        <x:v>51</x:v>
      </x:c>
      <x:c r="H8495" s="0">
        <x:v>1</x:v>
      </x:c>
    </x:row>
    <x:row r="8496" spans="1:8">
      <x:c r="A8496" s="0" t="s">
        <x:v>2188</x:v>
      </x:c>
      <x:c r="B8496" s="0" t="s">
        <x:v>2189</x:v>
      </x:c>
      <x:c r="C8496" s="0" t="s">
        <x:v>48</x:v>
      </x:c>
      <x:c r="D8496" s="0" t="s">
        <x:v>48</x:v>
      </x:c>
      <x:c r="E8496" s="0" t="s">
        <x:v>62</x:v>
      </x:c>
      <x:c r="F8496" s="0" t="s">
        <x:v>63</x:v>
      </x:c>
      <x:c r="G8496" s="0" t="s">
        <x:v>51</x:v>
      </x:c>
      <x:c r="H8496" s="0">
        <x:v>14</x:v>
      </x:c>
    </x:row>
    <x:row r="8497" spans="1:8">
      <x:c r="A8497" s="0" t="s">
        <x:v>2188</x:v>
      </x:c>
      <x:c r="B8497" s="0" t="s">
        <x:v>2189</x:v>
      </x:c>
      <x:c r="C8497" s="0" t="s">
        <x:v>48</x:v>
      </x:c>
      <x:c r="D8497" s="0" t="s">
        <x:v>48</x:v>
      </x:c>
      <x:c r="E8497" s="0" t="s">
        <x:v>64</x:v>
      </x:c>
      <x:c r="F8497" s="0" t="s">
        <x:v>65</x:v>
      </x:c>
      <x:c r="G8497" s="0" t="s">
        <x:v>66</x:v>
      </x:c>
      <x:c r="H8497" s="0">
        <x:v>7.1</x:v>
      </x:c>
    </x:row>
    <x:row r="8498" spans="1:8">
      <x:c r="A8498" s="0" t="s">
        <x:v>2190</x:v>
      </x:c>
      <x:c r="B8498" s="0" t="s">
        <x:v>2191</x:v>
      </x:c>
      <x:c r="C8498" s="0" t="s">
        <x:v>48</x:v>
      </x:c>
      <x:c r="D8498" s="0" t="s">
        <x:v>48</x:v>
      </x:c>
      <x:c r="E8498" s="0" t="s">
        <x:v>49</x:v>
      </x:c>
      <x:c r="F8498" s="0" t="s">
        <x:v>50</x:v>
      </x:c>
      <x:c r="G8498" s="0" t="s">
        <x:v>51</x:v>
      </x:c>
      <x:c r="H8498" s="0">
        <x:v>143</x:v>
      </x:c>
    </x:row>
    <x:row r="8499" spans="1:8">
      <x:c r="A8499" s="0" t="s">
        <x:v>2190</x:v>
      </x:c>
      <x:c r="B8499" s="0" t="s">
        <x:v>2191</x:v>
      </x:c>
      <x:c r="C8499" s="0" t="s">
        <x:v>48</x:v>
      </x:c>
      <x:c r="D8499" s="0" t="s">
        <x:v>48</x:v>
      </x:c>
      <x:c r="E8499" s="0" t="s">
        <x:v>52</x:v>
      </x:c>
      <x:c r="F8499" s="0" t="s">
        <x:v>53</x:v>
      </x:c>
      <x:c r="G8499" s="0" t="s">
        <x:v>51</x:v>
      </x:c>
      <x:c r="H8499" s="0">
        <x:v>64</x:v>
      </x:c>
    </x:row>
    <x:row r="8500" spans="1:8">
      <x:c r="A8500" s="0" t="s">
        <x:v>2190</x:v>
      </x:c>
      <x:c r="B8500" s="0" t="s">
        <x:v>2191</x:v>
      </x:c>
      <x:c r="C8500" s="0" t="s">
        <x:v>48</x:v>
      </x:c>
      <x:c r="D8500" s="0" t="s">
        <x:v>48</x:v>
      </x:c>
      <x:c r="E8500" s="0" t="s">
        <x:v>54</x:v>
      </x:c>
      <x:c r="F8500" s="0" t="s">
        <x:v>55</x:v>
      </x:c>
      <x:c r="G8500" s="0" t="s">
        <x:v>51</x:v>
      </x:c>
      <x:c r="H8500" s="0">
        <x:v>79</x:v>
      </x:c>
    </x:row>
    <x:row r="8501" spans="1:8">
      <x:c r="A8501" s="0" t="s">
        <x:v>2190</x:v>
      </x:c>
      <x:c r="B8501" s="0" t="s">
        <x:v>2191</x:v>
      </x:c>
      <x:c r="C8501" s="0" t="s">
        <x:v>48</x:v>
      </x:c>
      <x:c r="D8501" s="0" t="s">
        <x:v>48</x:v>
      </x:c>
      <x:c r="E8501" s="0" t="s">
        <x:v>56</x:v>
      </x:c>
      <x:c r="F8501" s="0" t="s">
        <x:v>57</x:v>
      </x:c>
      <x:c r="G8501" s="0" t="s">
        <x:v>51</x:v>
      </x:c>
      <x:c r="H8501" s="0">
        <x:v>51</x:v>
      </x:c>
    </x:row>
    <x:row r="8502" spans="1:8">
      <x:c r="A8502" s="0" t="s">
        <x:v>2190</x:v>
      </x:c>
      <x:c r="B8502" s="0" t="s">
        <x:v>2191</x:v>
      </x:c>
      <x:c r="C8502" s="0" t="s">
        <x:v>48</x:v>
      </x:c>
      <x:c r="D8502" s="0" t="s">
        <x:v>48</x:v>
      </x:c>
      <x:c r="E8502" s="0" t="s">
        <x:v>58</x:v>
      </x:c>
      <x:c r="F8502" s="0" t="s">
        <x:v>59</x:v>
      </x:c>
      <x:c r="G8502" s="0" t="s">
        <x:v>51</x:v>
      </x:c>
      <x:c r="H8502" s="0">
        <x:v>1</x:v>
      </x:c>
    </x:row>
    <x:row r="8503" spans="1:8">
      <x:c r="A8503" s="0" t="s">
        <x:v>2190</x:v>
      </x:c>
      <x:c r="B8503" s="0" t="s">
        <x:v>2191</x:v>
      </x:c>
      <x:c r="C8503" s="0" t="s">
        <x:v>48</x:v>
      </x:c>
      <x:c r="D8503" s="0" t="s">
        <x:v>48</x:v>
      </x:c>
      <x:c r="E8503" s="0" t="s">
        <x:v>60</x:v>
      </x:c>
      <x:c r="F8503" s="0" t="s">
        <x:v>61</x:v>
      </x:c>
      <x:c r="G8503" s="0" t="s">
        <x:v>51</x:v>
      </x:c>
      <x:c r="H8503" s="0">
        <x:v>1</x:v>
      </x:c>
    </x:row>
    <x:row r="8504" spans="1:8">
      <x:c r="A8504" s="0" t="s">
        <x:v>2190</x:v>
      </x:c>
      <x:c r="B8504" s="0" t="s">
        <x:v>2191</x:v>
      </x:c>
      <x:c r="C8504" s="0" t="s">
        <x:v>48</x:v>
      </x:c>
      <x:c r="D8504" s="0" t="s">
        <x:v>48</x:v>
      </x:c>
      <x:c r="E8504" s="0" t="s">
        <x:v>62</x:v>
      </x:c>
      <x:c r="F8504" s="0" t="s">
        <x:v>63</x:v>
      </x:c>
      <x:c r="G8504" s="0" t="s">
        <x:v>51</x:v>
      </x:c>
      <x:c r="H8504" s="0">
        <x:v>52</x:v>
      </x:c>
    </x:row>
    <x:row r="8505" spans="1:8">
      <x:c r="A8505" s="0" t="s">
        <x:v>2190</x:v>
      </x:c>
      <x:c r="B8505" s="0" t="s">
        <x:v>2191</x:v>
      </x:c>
      <x:c r="C8505" s="0" t="s">
        <x:v>48</x:v>
      </x:c>
      <x:c r="D8505" s="0" t="s">
        <x:v>48</x:v>
      </x:c>
      <x:c r="E8505" s="0" t="s">
        <x:v>64</x:v>
      </x:c>
      <x:c r="F8505" s="0" t="s">
        <x:v>65</x:v>
      </x:c>
      <x:c r="G8505" s="0" t="s">
        <x:v>66</x:v>
      </x:c>
      <x:c r="H8505" s="0">
        <x:v>1.9</x:v>
      </x:c>
    </x:row>
    <x:row r="8506" spans="1:8">
      <x:c r="A8506" s="0" t="s">
        <x:v>2192</x:v>
      </x:c>
      <x:c r="B8506" s="0" t="s">
        <x:v>2193</x:v>
      </x:c>
      <x:c r="C8506" s="0" t="s">
        <x:v>48</x:v>
      </x:c>
      <x:c r="D8506" s="0" t="s">
        <x:v>48</x:v>
      </x:c>
      <x:c r="E8506" s="0" t="s">
        <x:v>49</x:v>
      </x:c>
      <x:c r="F8506" s="0" t="s">
        <x:v>50</x:v>
      </x:c>
      <x:c r="G8506" s="0" t="s">
        <x:v>51</x:v>
      </x:c>
      <x:c r="H8506" s="0">
        <x:v>5</x:v>
      </x:c>
    </x:row>
    <x:row r="8507" spans="1:8">
      <x:c r="A8507" s="0" t="s">
        <x:v>2192</x:v>
      </x:c>
      <x:c r="B8507" s="0" t="s">
        <x:v>2193</x:v>
      </x:c>
      <x:c r="C8507" s="0" t="s">
        <x:v>48</x:v>
      </x:c>
      <x:c r="D8507" s="0" t="s">
        <x:v>48</x:v>
      </x:c>
      <x:c r="E8507" s="0" t="s">
        <x:v>52</x:v>
      </x:c>
      <x:c r="F8507" s="0" t="s">
        <x:v>53</x:v>
      </x:c>
      <x:c r="G8507" s="0" t="s">
        <x:v>51</x:v>
      </x:c>
      <x:c r="H8507" s="0">
        <x:v>2</x:v>
      </x:c>
    </x:row>
    <x:row r="8508" spans="1:8">
      <x:c r="A8508" s="0" t="s">
        <x:v>2192</x:v>
      </x:c>
      <x:c r="B8508" s="0" t="s">
        <x:v>2193</x:v>
      </x:c>
      <x:c r="C8508" s="0" t="s">
        <x:v>48</x:v>
      </x:c>
      <x:c r="D8508" s="0" t="s">
        <x:v>48</x:v>
      </x:c>
      <x:c r="E8508" s="0" t="s">
        <x:v>54</x:v>
      </x:c>
      <x:c r="F8508" s="0" t="s">
        <x:v>55</x:v>
      </x:c>
      <x:c r="G8508" s="0" t="s">
        <x:v>51</x:v>
      </x:c>
      <x:c r="H8508" s="0">
        <x:v>3</x:v>
      </x:c>
    </x:row>
    <x:row r="8509" spans="1:8">
      <x:c r="A8509" s="0" t="s">
        <x:v>2192</x:v>
      </x:c>
      <x:c r="B8509" s="0" t="s">
        <x:v>2193</x:v>
      </x:c>
      <x:c r="C8509" s="0" t="s">
        <x:v>48</x:v>
      </x:c>
      <x:c r="D8509" s="0" t="s">
        <x:v>48</x:v>
      </x:c>
      <x:c r="E8509" s="0" t="s">
        <x:v>56</x:v>
      </x:c>
      <x:c r="F8509" s="0" t="s">
        <x:v>57</x:v>
      </x:c>
      <x:c r="G8509" s="0" t="s">
        <x:v>51</x:v>
      </x:c>
      <x:c r="H8509" s="0">
        <x:v>3</x:v>
      </x:c>
    </x:row>
    <x:row r="8510" spans="1:8">
      <x:c r="A8510" s="0" t="s">
        <x:v>2192</x:v>
      </x:c>
      <x:c r="B8510" s="0" t="s">
        <x:v>2193</x:v>
      </x:c>
      <x:c r="C8510" s="0" t="s">
        <x:v>48</x:v>
      </x:c>
      <x:c r="D8510" s="0" t="s">
        <x:v>48</x:v>
      </x:c>
      <x:c r="E8510" s="0" t="s">
        <x:v>58</x:v>
      </x:c>
      <x:c r="F8510" s="0" t="s">
        <x:v>59</x:v>
      </x:c>
      <x:c r="G8510" s="0" t="s">
        <x:v>51</x:v>
      </x:c>
      <x:c r="H8510" s="0">
        <x:v>0</x:v>
      </x:c>
    </x:row>
    <x:row r="8511" spans="1:8">
      <x:c r="A8511" s="0" t="s">
        <x:v>2192</x:v>
      </x:c>
      <x:c r="B8511" s="0" t="s">
        <x:v>2193</x:v>
      </x:c>
      <x:c r="C8511" s="0" t="s">
        <x:v>48</x:v>
      </x:c>
      <x:c r="D8511" s="0" t="s">
        <x:v>48</x:v>
      </x:c>
      <x:c r="E8511" s="0" t="s">
        <x:v>60</x:v>
      </x:c>
      <x:c r="F8511" s="0" t="s">
        <x:v>61</x:v>
      </x:c>
      <x:c r="G8511" s="0" t="s">
        <x:v>51</x:v>
      </x:c>
      <x:c r="H8511" s="0">
        <x:v>0</x:v>
      </x:c>
    </x:row>
    <x:row r="8512" spans="1:8">
      <x:c r="A8512" s="0" t="s">
        <x:v>2192</x:v>
      </x:c>
      <x:c r="B8512" s="0" t="s">
        <x:v>2193</x:v>
      </x:c>
      <x:c r="C8512" s="0" t="s">
        <x:v>48</x:v>
      </x:c>
      <x:c r="D8512" s="0" t="s">
        <x:v>48</x:v>
      </x:c>
      <x:c r="E8512" s="0" t="s">
        <x:v>62</x:v>
      </x:c>
      <x:c r="F8512" s="0" t="s">
        <x:v>63</x:v>
      </x:c>
      <x:c r="G8512" s="0" t="s">
        <x:v>51</x:v>
      </x:c>
      <x:c r="H8512" s="0">
        <x:v>3</x:v>
      </x:c>
    </x:row>
    <x:row r="8513" spans="1:8">
      <x:c r="A8513" s="0" t="s">
        <x:v>2192</x:v>
      </x:c>
      <x:c r="B8513" s="0" t="s">
        <x:v>2193</x:v>
      </x:c>
      <x:c r="C8513" s="0" t="s">
        <x:v>48</x:v>
      </x:c>
      <x:c r="D8513" s="0" t="s">
        <x:v>48</x:v>
      </x:c>
      <x:c r="E8513" s="0" t="s">
        <x:v>64</x:v>
      </x:c>
      <x:c r="F8513" s="0" t="s">
        <x:v>65</x:v>
      </x:c>
      <x:c r="G8513" s="0" t="s">
        <x:v>66</x:v>
      </x:c>
      <x:c r="H8513" s="0">
        <x:v>0</x:v>
      </x:c>
    </x:row>
    <x:row r="8514" spans="1:8">
      <x:c r="A8514" s="0" t="s">
        <x:v>2194</x:v>
      </x:c>
      <x:c r="B8514" s="0" t="s">
        <x:v>2195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>
        <x:v>2211</x:v>
      </x:c>
    </x:row>
    <x:row r="8515" spans="1:8">
      <x:c r="A8515" s="0" t="s">
        <x:v>2194</x:v>
      </x:c>
      <x:c r="B8515" s="0" t="s">
        <x:v>2195</x:v>
      </x:c>
      <x:c r="C8515" s="0" t="s">
        <x:v>48</x:v>
      </x:c>
      <x:c r="D8515" s="0" t="s">
        <x:v>48</x:v>
      </x:c>
      <x:c r="E8515" s="0" t="s">
        <x:v>52</x:v>
      </x:c>
      <x:c r="F8515" s="0" t="s">
        <x:v>53</x:v>
      </x:c>
      <x:c r="G8515" s="0" t="s">
        <x:v>51</x:v>
      </x:c>
      <x:c r="H8515" s="0">
        <x:v>1106</x:v>
      </x:c>
    </x:row>
    <x:row r="8516" spans="1:8">
      <x:c r="A8516" s="0" t="s">
        <x:v>2194</x:v>
      </x:c>
      <x:c r="B8516" s="0" t="s">
        <x:v>2195</x:v>
      </x:c>
      <x:c r="C8516" s="0" t="s">
        <x:v>48</x:v>
      </x:c>
      <x:c r="D8516" s="0" t="s">
        <x:v>48</x:v>
      </x:c>
      <x:c r="E8516" s="0" t="s">
        <x:v>54</x:v>
      </x:c>
      <x:c r="F8516" s="0" t="s">
        <x:v>55</x:v>
      </x:c>
      <x:c r="G8516" s="0" t="s">
        <x:v>51</x:v>
      </x:c>
      <x:c r="H8516" s="0">
        <x:v>1105</x:v>
      </x:c>
    </x:row>
    <x:row r="8517" spans="1:8">
      <x:c r="A8517" s="0" t="s">
        <x:v>2194</x:v>
      </x:c>
      <x:c r="B8517" s="0" t="s">
        <x:v>2195</x:v>
      </x:c>
      <x:c r="C8517" s="0" t="s">
        <x:v>48</x:v>
      </x:c>
      <x:c r="D8517" s="0" t="s">
        <x:v>48</x:v>
      </x:c>
      <x:c r="E8517" s="0" t="s">
        <x:v>56</x:v>
      </x:c>
      <x:c r="F8517" s="0" t="s">
        <x:v>57</x:v>
      </x:c>
      <x:c r="G8517" s="0" t="s">
        <x:v>51</x:v>
      </x:c>
      <x:c r="H8517" s="0">
        <x:v>753</x:v>
      </x:c>
    </x:row>
    <x:row r="8518" spans="1:8">
      <x:c r="A8518" s="0" t="s">
        <x:v>2194</x:v>
      </x:c>
      <x:c r="B8518" s="0" t="s">
        <x:v>2195</x:v>
      </x:c>
      <x:c r="C8518" s="0" t="s">
        <x:v>48</x:v>
      </x:c>
      <x:c r="D8518" s="0" t="s">
        <x:v>48</x:v>
      </x:c>
      <x:c r="E8518" s="0" t="s">
        <x:v>58</x:v>
      </x:c>
      <x:c r="F8518" s="0" t="s">
        <x:v>59</x:v>
      </x:c>
      <x:c r="G8518" s="0" t="s">
        <x:v>51</x:v>
      </x:c>
      <x:c r="H8518" s="0">
        <x:v>78</x:v>
      </x:c>
    </x:row>
    <x:row r="8519" spans="1:8">
      <x:c r="A8519" s="0" t="s">
        <x:v>2194</x:v>
      </x:c>
      <x:c r="B8519" s="0" t="s">
        <x:v>2195</x:v>
      </x:c>
      <x:c r="C8519" s="0" t="s">
        <x:v>48</x:v>
      </x:c>
      <x:c r="D8519" s="0" t="s">
        <x:v>48</x:v>
      </x:c>
      <x:c r="E8519" s="0" t="s">
        <x:v>60</x:v>
      </x:c>
      <x:c r="F8519" s="0" t="s">
        <x:v>61</x:v>
      </x:c>
      <x:c r="G8519" s="0" t="s">
        <x:v>51</x:v>
      </x:c>
      <x:c r="H8519" s="0">
        <x:v>47</x:v>
      </x:c>
    </x:row>
    <x:row r="8520" spans="1:8">
      <x:c r="A8520" s="0" t="s">
        <x:v>2194</x:v>
      </x:c>
      <x:c r="B8520" s="0" t="s">
        <x:v>2195</x:v>
      </x:c>
      <x:c r="C8520" s="0" t="s">
        <x:v>48</x:v>
      </x:c>
      <x:c r="D8520" s="0" t="s">
        <x:v>48</x:v>
      </x:c>
      <x:c r="E8520" s="0" t="s">
        <x:v>62</x:v>
      </x:c>
      <x:c r="F8520" s="0" t="s">
        <x:v>63</x:v>
      </x:c>
      <x:c r="G8520" s="0" t="s">
        <x:v>51</x:v>
      </x:c>
      <x:c r="H8520" s="0">
        <x:v>831</x:v>
      </x:c>
    </x:row>
    <x:row r="8521" spans="1:8">
      <x:c r="A8521" s="0" t="s">
        <x:v>2194</x:v>
      </x:c>
      <x:c r="B8521" s="0" t="s">
        <x:v>2195</x:v>
      </x:c>
      <x:c r="C8521" s="0" t="s">
        <x:v>48</x:v>
      </x:c>
      <x:c r="D8521" s="0" t="s">
        <x:v>48</x:v>
      </x:c>
      <x:c r="E8521" s="0" t="s">
        <x:v>64</x:v>
      </x:c>
      <x:c r="F8521" s="0" t="s">
        <x:v>65</x:v>
      </x:c>
      <x:c r="G8521" s="0" t="s">
        <x:v>66</x:v>
      </x:c>
      <x:c r="H8521" s="0">
        <x:v>5.7</x:v>
      </x:c>
    </x:row>
    <x:row r="8522" spans="1:8">
      <x:c r="A8522" s="0" t="s">
        <x:v>2196</x:v>
      </x:c>
      <x:c r="B8522" s="0" t="s">
        <x:v>2197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 t="s">
        <x:v>73</x:v>
      </x:c>
    </x:row>
    <x:row r="8523" spans="1:8">
      <x:c r="A8523" s="0" t="s">
        <x:v>2196</x:v>
      </x:c>
      <x:c r="B8523" s="0" t="s">
        <x:v>2197</x:v>
      </x:c>
      <x:c r="C8523" s="0" t="s">
        <x:v>48</x:v>
      </x:c>
      <x:c r="D8523" s="0" t="s">
        <x:v>48</x:v>
      </x:c>
      <x:c r="E8523" s="0" t="s">
        <x:v>52</x:v>
      </x:c>
      <x:c r="F8523" s="0" t="s">
        <x:v>53</x:v>
      </x:c>
      <x:c r="G8523" s="0" t="s">
        <x:v>51</x:v>
      </x:c>
      <x:c r="H8523" s="0" t="s">
        <x:v>73</x:v>
      </x:c>
    </x:row>
    <x:row r="8524" spans="1:8">
      <x:c r="A8524" s="0" t="s">
        <x:v>2196</x:v>
      </x:c>
      <x:c r="B8524" s="0" t="s">
        <x:v>2197</x:v>
      </x:c>
      <x:c r="C8524" s="0" t="s">
        <x:v>48</x:v>
      </x:c>
      <x:c r="D8524" s="0" t="s">
        <x:v>48</x:v>
      </x:c>
      <x:c r="E8524" s="0" t="s">
        <x:v>54</x:v>
      </x:c>
      <x:c r="F8524" s="0" t="s">
        <x:v>55</x:v>
      </x:c>
      <x:c r="G8524" s="0" t="s">
        <x:v>51</x:v>
      </x:c>
      <x:c r="H8524" s="0" t="s">
        <x:v>73</x:v>
      </x:c>
    </x:row>
    <x:row r="8525" spans="1:8">
      <x:c r="A8525" s="0" t="s">
        <x:v>2196</x:v>
      </x:c>
      <x:c r="B8525" s="0" t="s">
        <x:v>2197</x:v>
      </x:c>
      <x:c r="C8525" s="0" t="s">
        <x:v>48</x:v>
      </x:c>
      <x:c r="D8525" s="0" t="s">
        <x:v>48</x:v>
      </x:c>
      <x:c r="E8525" s="0" t="s">
        <x:v>56</x:v>
      </x:c>
      <x:c r="F8525" s="0" t="s">
        <x:v>57</x:v>
      </x:c>
      <x:c r="G8525" s="0" t="s">
        <x:v>51</x:v>
      </x:c>
      <x:c r="H8525" s="0" t="s">
        <x:v>73</x:v>
      </x:c>
    </x:row>
    <x:row r="8526" spans="1:8">
      <x:c r="A8526" s="0" t="s">
        <x:v>2196</x:v>
      </x:c>
      <x:c r="B8526" s="0" t="s">
        <x:v>2197</x:v>
      </x:c>
      <x:c r="C8526" s="0" t="s">
        <x:v>48</x:v>
      </x:c>
      <x:c r="D8526" s="0" t="s">
        <x:v>48</x:v>
      </x:c>
      <x:c r="E8526" s="0" t="s">
        <x:v>58</x:v>
      </x:c>
      <x:c r="F8526" s="0" t="s">
        <x:v>59</x:v>
      </x:c>
      <x:c r="G8526" s="0" t="s">
        <x:v>51</x:v>
      </x:c>
      <x:c r="H8526" s="0" t="s">
        <x:v>73</x:v>
      </x:c>
    </x:row>
    <x:row r="8527" spans="1:8">
      <x:c r="A8527" s="0" t="s">
        <x:v>2196</x:v>
      </x:c>
      <x:c r="B8527" s="0" t="s">
        <x:v>2197</x:v>
      </x:c>
      <x:c r="C8527" s="0" t="s">
        <x:v>48</x:v>
      </x:c>
      <x:c r="D8527" s="0" t="s">
        <x:v>48</x:v>
      </x:c>
      <x:c r="E8527" s="0" t="s">
        <x:v>60</x:v>
      </x:c>
      <x:c r="F8527" s="0" t="s">
        <x:v>61</x:v>
      </x:c>
      <x:c r="G8527" s="0" t="s">
        <x:v>51</x:v>
      </x:c>
      <x:c r="H8527" s="0" t="s">
        <x:v>73</x:v>
      </x:c>
    </x:row>
    <x:row r="8528" spans="1:8">
      <x:c r="A8528" s="0" t="s">
        <x:v>2196</x:v>
      </x:c>
      <x:c r="B8528" s="0" t="s">
        <x:v>2197</x:v>
      </x:c>
      <x:c r="C8528" s="0" t="s">
        <x:v>48</x:v>
      </x:c>
      <x:c r="D8528" s="0" t="s">
        <x:v>48</x:v>
      </x:c>
      <x:c r="E8528" s="0" t="s">
        <x:v>62</x:v>
      </x:c>
      <x:c r="F8528" s="0" t="s">
        <x:v>63</x:v>
      </x:c>
      <x:c r="G8528" s="0" t="s">
        <x:v>51</x:v>
      </x:c>
      <x:c r="H8528" s="0" t="s">
        <x:v>73</x:v>
      </x:c>
    </x:row>
    <x:row r="8529" spans="1:8">
      <x:c r="A8529" s="0" t="s">
        <x:v>2196</x:v>
      </x:c>
      <x:c r="B8529" s="0" t="s">
        <x:v>2197</x:v>
      </x:c>
      <x:c r="C8529" s="0" t="s">
        <x:v>48</x:v>
      </x:c>
      <x:c r="D8529" s="0" t="s">
        <x:v>48</x:v>
      </x:c>
      <x:c r="E8529" s="0" t="s">
        <x:v>64</x:v>
      </x:c>
      <x:c r="F8529" s="0" t="s">
        <x:v>65</x:v>
      </x:c>
      <x:c r="G8529" s="0" t="s">
        <x:v>66</x:v>
      </x:c>
      <x:c r="H8529" s="0" t="s">
        <x:v>73</x:v>
      </x:c>
    </x:row>
    <x:row r="8530" spans="1:8">
      <x:c r="A8530" s="0" t="s">
        <x:v>2198</x:v>
      </x:c>
      <x:c r="B8530" s="0" t="s">
        <x:v>2199</x:v>
      </x:c>
      <x:c r="C8530" s="0" t="s">
        <x:v>48</x:v>
      </x:c>
      <x:c r="D8530" s="0" t="s">
        <x:v>48</x:v>
      </x:c>
      <x:c r="E8530" s="0" t="s">
        <x:v>49</x:v>
      </x:c>
      <x:c r="F8530" s="0" t="s">
        <x:v>50</x:v>
      </x:c>
      <x:c r="G8530" s="0" t="s">
        <x:v>51</x:v>
      </x:c>
      <x:c r="H8530" s="0" t="s">
        <x:v>73</x:v>
      </x:c>
    </x:row>
    <x:row r="8531" spans="1:8">
      <x:c r="A8531" s="0" t="s">
        <x:v>2198</x:v>
      </x:c>
      <x:c r="B8531" s="0" t="s">
        <x:v>2199</x:v>
      </x:c>
      <x:c r="C8531" s="0" t="s">
        <x:v>48</x:v>
      </x:c>
      <x:c r="D8531" s="0" t="s">
        <x:v>48</x:v>
      </x:c>
      <x:c r="E8531" s="0" t="s">
        <x:v>52</x:v>
      </x:c>
      <x:c r="F8531" s="0" t="s">
        <x:v>53</x:v>
      </x:c>
      <x:c r="G8531" s="0" t="s">
        <x:v>51</x:v>
      </x:c>
      <x:c r="H8531" s="0" t="s">
        <x:v>73</x:v>
      </x:c>
    </x:row>
    <x:row r="8532" spans="1:8">
      <x:c r="A8532" s="0" t="s">
        <x:v>2198</x:v>
      </x:c>
      <x:c r="B8532" s="0" t="s">
        <x:v>2199</x:v>
      </x:c>
      <x:c r="C8532" s="0" t="s">
        <x:v>48</x:v>
      </x:c>
      <x:c r="D8532" s="0" t="s">
        <x:v>48</x:v>
      </x:c>
      <x:c r="E8532" s="0" t="s">
        <x:v>54</x:v>
      </x:c>
      <x:c r="F8532" s="0" t="s">
        <x:v>55</x:v>
      </x:c>
      <x:c r="G8532" s="0" t="s">
        <x:v>51</x:v>
      </x:c>
      <x:c r="H8532" s="0" t="s">
        <x:v>73</x:v>
      </x:c>
    </x:row>
    <x:row r="8533" spans="1:8">
      <x:c r="A8533" s="0" t="s">
        <x:v>2198</x:v>
      </x:c>
      <x:c r="B8533" s="0" t="s">
        <x:v>2199</x:v>
      </x:c>
      <x:c r="C8533" s="0" t="s">
        <x:v>48</x:v>
      </x:c>
      <x:c r="D8533" s="0" t="s">
        <x:v>48</x:v>
      </x:c>
      <x:c r="E8533" s="0" t="s">
        <x:v>56</x:v>
      </x:c>
      <x:c r="F8533" s="0" t="s">
        <x:v>57</x:v>
      </x:c>
      <x:c r="G8533" s="0" t="s">
        <x:v>51</x:v>
      </x:c>
      <x:c r="H8533" s="0" t="s">
        <x:v>73</x:v>
      </x:c>
    </x:row>
    <x:row r="8534" spans="1:8">
      <x:c r="A8534" s="0" t="s">
        <x:v>2198</x:v>
      </x:c>
      <x:c r="B8534" s="0" t="s">
        <x:v>2199</x:v>
      </x:c>
      <x:c r="C8534" s="0" t="s">
        <x:v>48</x:v>
      </x:c>
      <x:c r="D8534" s="0" t="s">
        <x:v>48</x:v>
      </x:c>
      <x:c r="E8534" s="0" t="s">
        <x:v>58</x:v>
      </x:c>
      <x:c r="F8534" s="0" t="s">
        <x:v>59</x:v>
      </x:c>
      <x:c r="G8534" s="0" t="s">
        <x:v>51</x:v>
      </x:c>
      <x:c r="H8534" s="0" t="s">
        <x:v>73</x:v>
      </x:c>
    </x:row>
    <x:row r="8535" spans="1:8">
      <x:c r="A8535" s="0" t="s">
        <x:v>2198</x:v>
      </x:c>
      <x:c r="B8535" s="0" t="s">
        <x:v>2199</x:v>
      </x:c>
      <x:c r="C8535" s="0" t="s">
        <x:v>48</x:v>
      </x:c>
      <x:c r="D8535" s="0" t="s">
        <x:v>48</x:v>
      </x:c>
      <x:c r="E8535" s="0" t="s">
        <x:v>60</x:v>
      </x:c>
      <x:c r="F8535" s="0" t="s">
        <x:v>61</x:v>
      </x:c>
      <x:c r="G8535" s="0" t="s">
        <x:v>51</x:v>
      </x:c>
      <x:c r="H8535" s="0" t="s">
        <x:v>73</x:v>
      </x:c>
    </x:row>
    <x:row r="8536" spans="1:8">
      <x:c r="A8536" s="0" t="s">
        <x:v>2198</x:v>
      </x:c>
      <x:c r="B8536" s="0" t="s">
        <x:v>2199</x:v>
      </x:c>
      <x:c r="C8536" s="0" t="s">
        <x:v>48</x:v>
      </x:c>
      <x:c r="D8536" s="0" t="s">
        <x:v>48</x:v>
      </x:c>
      <x:c r="E8536" s="0" t="s">
        <x:v>62</x:v>
      </x:c>
      <x:c r="F8536" s="0" t="s">
        <x:v>63</x:v>
      </x:c>
      <x:c r="G8536" s="0" t="s">
        <x:v>51</x:v>
      </x:c>
      <x:c r="H8536" s="0" t="s">
        <x:v>73</x:v>
      </x:c>
    </x:row>
    <x:row r="8537" spans="1:8">
      <x:c r="A8537" s="0" t="s">
        <x:v>2198</x:v>
      </x:c>
      <x:c r="B8537" s="0" t="s">
        <x:v>2199</x:v>
      </x:c>
      <x:c r="C8537" s="0" t="s">
        <x:v>48</x:v>
      </x:c>
      <x:c r="D8537" s="0" t="s">
        <x:v>48</x:v>
      </x:c>
      <x:c r="E8537" s="0" t="s">
        <x:v>64</x:v>
      </x:c>
      <x:c r="F8537" s="0" t="s">
        <x:v>65</x:v>
      </x:c>
      <x:c r="G8537" s="0" t="s">
        <x:v>66</x:v>
      </x:c>
      <x:c r="H8537" s="0" t="s">
        <x:v>73</x:v>
      </x:c>
    </x:row>
    <x:row r="8538" spans="1:8">
      <x:c r="A8538" s="0" t="s">
        <x:v>2200</x:v>
      </x:c>
      <x:c r="B8538" s="0" t="s">
        <x:v>2201</x:v>
      </x:c>
      <x:c r="C8538" s="0" t="s">
        <x:v>48</x:v>
      </x:c>
      <x:c r="D8538" s="0" t="s">
        <x:v>48</x:v>
      </x:c>
      <x:c r="E8538" s="0" t="s">
        <x:v>49</x:v>
      </x:c>
      <x:c r="F8538" s="0" t="s">
        <x:v>50</x:v>
      </x:c>
      <x:c r="G8538" s="0" t="s">
        <x:v>51</x:v>
      </x:c>
      <x:c r="H8538" s="0">
        <x:v>29</x:v>
      </x:c>
    </x:row>
    <x:row r="8539" spans="1:8">
      <x:c r="A8539" s="0" t="s">
        <x:v>2200</x:v>
      </x:c>
      <x:c r="B8539" s="0" t="s">
        <x:v>2201</x:v>
      </x:c>
      <x:c r="C8539" s="0" t="s">
        <x:v>48</x:v>
      </x:c>
      <x:c r="D8539" s="0" t="s">
        <x:v>48</x:v>
      </x:c>
      <x:c r="E8539" s="0" t="s">
        <x:v>52</x:v>
      </x:c>
      <x:c r="F8539" s="0" t="s">
        <x:v>53</x:v>
      </x:c>
      <x:c r="G8539" s="0" t="s">
        <x:v>51</x:v>
      </x:c>
      <x:c r="H8539" s="0">
        <x:v>15</x:v>
      </x:c>
    </x:row>
    <x:row r="8540" spans="1:8">
      <x:c r="A8540" s="0" t="s">
        <x:v>2200</x:v>
      </x:c>
      <x:c r="B8540" s="0" t="s">
        <x:v>2201</x:v>
      </x:c>
      <x:c r="C8540" s="0" t="s">
        <x:v>48</x:v>
      </x:c>
      <x:c r="D8540" s="0" t="s">
        <x:v>48</x:v>
      </x:c>
      <x:c r="E8540" s="0" t="s">
        <x:v>54</x:v>
      </x:c>
      <x:c r="F8540" s="0" t="s">
        <x:v>55</x:v>
      </x:c>
      <x:c r="G8540" s="0" t="s">
        <x:v>51</x:v>
      </x:c>
      <x:c r="H8540" s="0">
        <x:v>14</x:v>
      </x:c>
    </x:row>
    <x:row r="8541" spans="1:8">
      <x:c r="A8541" s="0" t="s">
        <x:v>2200</x:v>
      </x:c>
      <x:c r="B8541" s="0" t="s">
        <x:v>2201</x:v>
      </x:c>
      <x:c r="C8541" s="0" t="s">
        <x:v>48</x:v>
      </x:c>
      <x:c r="D8541" s="0" t="s">
        <x:v>48</x:v>
      </x:c>
      <x:c r="E8541" s="0" t="s">
        <x:v>56</x:v>
      </x:c>
      <x:c r="F8541" s="0" t="s">
        <x:v>57</x:v>
      </x:c>
      <x:c r="G8541" s="0" t="s">
        <x:v>51</x:v>
      </x:c>
      <x:c r="H8541" s="0">
        <x:v>11</x:v>
      </x:c>
    </x:row>
    <x:row r="8542" spans="1:8">
      <x:c r="A8542" s="0" t="s">
        <x:v>2200</x:v>
      </x:c>
      <x:c r="B8542" s="0" t="s">
        <x:v>2201</x:v>
      </x:c>
      <x:c r="C8542" s="0" t="s">
        <x:v>48</x:v>
      </x:c>
      <x:c r="D8542" s="0" t="s">
        <x:v>48</x:v>
      </x:c>
      <x:c r="E8542" s="0" t="s">
        <x:v>58</x:v>
      </x:c>
      <x:c r="F8542" s="0" t="s">
        <x:v>59</x:v>
      </x:c>
      <x:c r="G8542" s="0" t="s">
        <x:v>51</x:v>
      </x:c>
      <x:c r="H8542" s="0">
        <x:v>1</x:v>
      </x:c>
    </x:row>
    <x:row r="8543" spans="1:8">
      <x:c r="A8543" s="0" t="s">
        <x:v>2200</x:v>
      </x:c>
      <x:c r="B8543" s="0" t="s">
        <x:v>2201</x:v>
      </x:c>
      <x:c r="C8543" s="0" t="s">
        <x:v>48</x:v>
      </x:c>
      <x:c r="D8543" s="0" t="s">
        <x:v>48</x:v>
      </x:c>
      <x:c r="E8543" s="0" t="s">
        <x:v>60</x:v>
      </x:c>
      <x:c r="F8543" s="0" t="s">
        <x:v>61</x:v>
      </x:c>
      <x:c r="G8543" s="0" t="s">
        <x:v>51</x:v>
      </x:c>
      <x:c r="H8543" s="0">
        <x:v>1</x:v>
      </x:c>
    </x:row>
    <x:row r="8544" spans="1:8">
      <x:c r="A8544" s="0" t="s">
        <x:v>2200</x:v>
      </x:c>
      <x:c r="B8544" s="0" t="s">
        <x:v>2201</x:v>
      </x:c>
      <x:c r="C8544" s="0" t="s">
        <x:v>48</x:v>
      </x:c>
      <x:c r="D8544" s="0" t="s">
        <x:v>48</x:v>
      </x:c>
      <x:c r="E8544" s="0" t="s">
        <x:v>62</x:v>
      </x:c>
      <x:c r="F8544" s="0" t="s">
        <x:v>63</x:v>
      </x:c>
      <x:c r="G8544" s="0" t="s">
        <x:v>51</x:v>
      </x:c>
      <x:c r="H8544" s="0">
        <x:v>12</x:v>
      </x:c>
    </x:row>
    <x:row r="8545" spans="1:8">
      <x:c r="A8545" s="0" t="s">
        <x:v>2200</x:v>
      </x:c>
      <x:c r="B8545" s="0" t="s">
        <x:v>2201</x:v>
      </x:c>
      <x:c r="C8545" s="0" t="s">
        <x:v>48</x:v>
      </x:c>
      <x:c r="D8545" s="0" t="s">
        <x:v>48</x:v>
      </x:c>
      <x:c r="E8545" s="0" t="s">
        <x:v>64</x:v>
      </x:c>
      <x:c r="F8545" s="0" t="s">
        <x:v>65</x:v>
      </x:c>
      <x:c r="G8545" s="0" t="s">
        <x:v>66</x:v>
      </x:c>
      <x:c r="H8545" s="0">
        <x:v>8.3</x:v>
      </x:c>
    </x:row>
    <x:row r="8546" spans="1:8">
      <x:c r="A8546" s="0" t="s">
        <x:v>2202</x:v>
      </x:c>
      <x:c r="B8546" s="0" t="s">
        <x:v>2203</x:v>
      </x:c>
      <x:c r="C8546" s="0" t="s">
        <x:v>48</x:v>
      </x:c>
      <x:c r="D8546" s="0" t="s">
        <x:v>48</x:v>
      </x:c>
      <x:c r="E8546" s="0" t="s">
        <x:v>49</x:v>
      </x:c>
      <x:c r="F8546" s="0" t="s">
        <x:v>50</x:v>
      </x:c>
      <x:c r="G8546" s="0" t="s">
        <x:v>51</x:v>
      </x:c>
      <x:c r="H8546" s="0">
        <x:v>8</x:v>
      </x:c>
    </x:row>
    <x:row r="8547" spans="1:8">
      <x:c r="A8547" s="0" t="s">
        <x:v>2202</x:v>
      </x:c>
      <x:c r="B8547" s="0" t="s">
        <x:v>2203</x:v>
      </x:c>
      <x:c r="C8547" s="0" t="s">
        <x:v>48</x:v>
      </x:c>
      <x:c r="D8547" s="0" t="s">
        <x:v>48</x:v>
      </x:c>
      <x:c r="E8547" s="0" t="s">
        <x:v>52</x:v>
      </x:c>
      <x:c r="F8547" s="0" t="s">
        <x:v>53</x:v>
      </x:c>
      <x:c r="G8547" s="0" t="s">
        <x:v>51</x:v>
      </x:c>
      <x:c r="H8547" s="0">
        <x:v>4</x:v>
      </x:c>
    </x:row>
    <x:row r="8548" spans="1:8">
      <x:c r="A8548" s="0" t="s">
        <x:v>2202</x:v>
      </x:c>
      <x:c r="B8548" s="0" t="s">
        <x:v>2203</x:v>
      </x:c>
      <x:c r="C8548" s="0" t="s">
        <x:v>48</x:v>
      </x:c>
      <x:c r="D8548" s="0" t="s">
        <x:v>48</x:v>
      </x:c>
      <x:c r="E8548" s="0" t="s">
        <x:v>54</x:v>
      </x:c>
      <x:c r="F8548" s="0" t="s">
        <x:v>55</x:v>
      </x:c>
      <x:c r="G8548" s="0" t="s">
        <x:v>51</x:v>
      </x:c>
      <x:c r="H8548" s="0">
        <x:v>4</x:v>
      </x:c>
    </x:row>
    <x:row r="8549" spans="1:8">
      <x:c r="A8549" s="0" t="s">
        <x:v>2202</x:v>
      </x:c>
      <x:c r="B8549" s="0" t="s">
        <x:v>2203</x:v>
      </x:c>
      <x:c r="C8549" s="0" t="s">
        <x:v>48</x:v>
      </x:c>
      <x:c r="D8549" s="0" t="s">
        <x:v>48</x:v>
      </x:c>
      <x:c r="E8549" s="0" t="s">
        <x:v>56</x:v>
      </x:c>
      <x:c r="F8549" s="0" t="s">
        <x:v>57</x:v>
      </x:c>
      <x:c r="G8549" s="0" t="s">
        <x:v>51</x:v>
      </x:c>
      <x:c r="H8549" s="0">
        <x:v>3</x:v>
      </x:c>
    </x:row>
    <x:row r="8550" spans="1:8">
      <x:c r="A8550" s="0" t="s">
        <x:v>2202</x:v>
      </x:c>
      <x:c r="B8550" s="0" t="s">
        <x:v>2203</x:v>
      </x:c>
      <x:c r="C8550" s="0" t="s">
        <x:v>48</x:v>
      </x:c>
      <x:c r="D8550" s="0" t="s">
        <x:v>48</x:v>
      </x:c>
      <x:c r="E8550" s="0" t="s">
        <x:v>58</x:v>
      </x:c>
      <x:c r="F8550" s="0" t="s">
        <x:v>59</x:v>
      </x:c>
      <x:c r="G8550" s="0" t="s">
        <x:v>51</x:v>
      </x:c>
      <x:c r="H8550" s="0">
        <x:v>0</x:v>
      </x:c>
    </x:row>
    <x:row r="8551" spans="1:8">
      <x:c r="A8551" s="0" t="s">
        <x:v>2202</x:v>
      </x:c>
      <x:c r="B8551" s="0" t="s">
        <x:v>2203</x:v>
      </x:c>
      <x:c r="C8551" s="0" t="s">
        <x:v>48</x:v>
      </x:c>
      <x:c r="D8551" s="0" t="s">
        <x:v>48</x:v>
      </x:c>
      <x:c r="E8551" s="0" t="s">
        <x:v>60</x:v>
      </x:c>
      <x:c r="F8551" s="0" t="s">
        <x:v>61</x:v>
      </x:c>
      <x:c r="G8551" s="0" t="s">
        <x:v>51</x:v>
      </x:c>
      <x:c r="H8551" s="0">
        <x:v>0</x:v>
      </x:c>
    </x:row>
    <x:row r="8552" spans="1:8">
      <x:c r="A8552" s="0" t="s">
        <x:v>2202</x:v>
      </x:c>
      <x:c r="B8552" s="0" t="s">
        <x:v>2203</x:v>
      </x:c>
      <x:c r="C8552" s="0" t="s">
        <x:v>48</x:v>
      </x:c>
      <x:c r="D8552" s="0" t="s">
        <x:v>48</x:v>
      </x:c>
      <x:c r="E8552" s="0" t="s">
        <x:v>62</x:v>
      </x:c>
      <x:c r="F8552" s="0" t="s">
        <x:v>63</x:v>
      </x:c>
      <x:c r="G8552" s="0" t="s">
        <x:v>51</x:v>
      </x:c>
      <x:c r="H8552" s="0">
        <x:v>3</x:v>
      </x:c>
    </x:row>
    <x:row r="8553" spans="1:8">
      <x:c r="A8553" s="0" t="s">
        <x:v>2202</x:v>
      </x:c>
      <x:c r="B8553" s="0" t="s">
        <x:v>2203</x:v>
      </x:c>
      <x:c r="C8553" s="0" t="s">
        <x:v>48</x:v>
      </x:c>
      <x:c r="D8553" s="0" t="s">
        <x:v>48</x:v>
      </x:c>
      <x:c r="E8553" s="0" t="s">
        <x:v>64</x:v>
      </x:c>
      <x:c r="F8553" s="0" t="s">
        <x:v>65</x:v>
      </x:c>
      <x:c r="G8553" s="0" t="s">
        <x:v>66</x:v>
      </x:c>
      <x:c r="H8553" s="0">
        <x:v>0</x:v>
      </x:c>
    </x:row>
    <x:row r="8554" spans="1:8">
      <x:c r="A8554" s="0" t="s">
        <x:v>2204</x:v>
      </x:c>
      <x:c r="B8554" s="0" t="s">
        <x:v>2205</x:v>
      </x:c>
      <x:c r="C8554" s="0" t="s">
        <x:v>48</x:v>
      </x:c>
      <x:c r="D8554" s="0" t="s">
        <x:v>48</x:v>
      </x:c>
      <x:c r="E8554" s="0" t="s">
        <x:v>49</x:v>
      </x:c>
      <x:c r="F8554" s="0" t="s">
        <x:v>50</x:v>
      </x:c>
      <x:c r="G8554" s="0" t="s">
        <x:v>51</x:v>
      </x:c>
      <x:c r="H8554" s="0">
        <x:v>23</x:v>
      </x:c>
    </x:row>
    <x:row r="8555" spans="1:8">
      <x:c r="A8555" s="0" t="s">
        <x:v>2204</x:v>
      </x:c>
      <x:c r="B8555" s="0" t="s">
        <x:v>2205</x:v>
      </x:c>
      <x:c r="C8555" s="0" t="s">
        <x:v>48</x:v>
      </x:c>
      <x:c r="D8555" s="0" t="s">
        <x:v>48</x:v>
      </x:c>
      <x:c r="E8555" s="0" t="s">
        <x:v>52</x:v>
      </x:c>
      <x:c r="F8555" s="0" t="s">
        <x:v>53</x:v>
      </x:c>
      <x:c r="G8555" s="0" t="s">
        <x:v>51</x:v>
      </x:c>
      <x:c r="H8555" s="0">
        <x:v>14</x:v>
      </x:c>
    </x:row>
    <x:row r="8556" spans="1:8">
      <x:c r="A8556" s="0" t="s">
        <x:v>2204</x:v>
      </x:c>
      <x:c r="B8556" s="0" t="s">
        <x:v>2205</x:v>
      </x:c>
      <x:c r="C8556" s="0" t="s">
        <x:v>48</x:v>
      </x:c>
      <x:c r="D8556" s="0" t="s">
        <x:v>48</x:v>
      </x:c>
      <x:c r="E8556" s="0" t="s">
        <x:v>54</x:v>
      </x:c>
      <x:c r="F8556" s="0" t="s">
        <x:v>55</x:v>
      </x:c>
      <x:c r="G8556" s="0" t="s">
        <x:v>51</x:v>
      </x:c>
      <x:c r="H8556" s="0">
        <x:v>9</x:v>
      </x:c>
    </x:row>
    <x:row r="8557" spans="1:8">
      <x:c r="A8557" s="0" t="s">
        <x:v>2204</x:v>
      </x:c>
      <x:c r="B8557" s="0" t="s">
        <x:v>2205</x:v>
      </x:c>
      <x:c r="C8557" s="0" t="s">
        <x:v>48</x:v>
      </x:c>
      <x:c r="D8557" s="0" t="s">
        <x:v>48</x:v>
      </x:c>
      <x:c r="E8557" s="0" t="s">
        <x:v>56</x:v>
      </x:c>
      <x:c r="F8557" s="0" t="s">
        <x:v>57</x:v>
      </x:c>
      <x:c r="G8557" s="0" t="s">
        <x:v>51</x:v>
      </x:c>
      <x:c r="H8557" s="0">
        <x:v>6</x:v>
      </x:c>
    </x:row>
    <x:row r="8558" spans="1:8">
      <x:c r="A8558" s="0" t="s">
        <x:v>2204</x:v>
      </x:c>
      <x:c r="B8558" s="0" t="s">
        <x:v>2205</x:v>
      </x:c>
      <x:c r="C8558" s="0" t="s">
        <x:v>48</x:v>
      </x:c>
      <x:c r="D8558" s="0" t="s">
        <x:v>48</x:v>
      </x:c>
      <x:c r="E8558" s="0" t="s">
        <x:v>58</x:v>
      </x:c>
      <x:c r="F8558" s="0" t="s">
        <x:v>59</x:v>
      </x:c>
      <x:c r="G8558" s="0" t="s">
        <x:v>51</x:v>
      </x:c>
      <x:c r="H8558" s="0">
        <x:v>0</x:v>
      </x:c>
    </x:row>
    <x:row r="8559" spans="1:8">
      <x:c r="A8559" s="0" t="s">
        <x:v>2204</x:v>
      </x:c>
      <x:c r="B8559" s="0" t="s">
        <x:v>2205</x:v>
      </x:c>
      <x:c r="C8559" s="0" t="s">
        <x:v>48</x:v>
      </x:c>
      <x:c r="D8559" s="0" t="s">
        <x:v>48</x:v>
      </x:c>
      <x:c r="E8559" s="0" t="s">
        <x:v>60</x:v>
      </x:c>
      <x:c r="F8559" s="0" t="s">
        <x:v>61</x:v>
      </x:c>
      <x:c r="G8559" s="0" t="s">
        <x:v>51</x:v>
      </x:c>
      <x:c r="H8559" s="0">
        <x:v>0</x:v>
      </x:c>
    </x:row>
    <x:row r="8560" spans="1:8">
      <x:c r="A8560" s="0" t="s">
        <x:v>2204</x:v>
      </x:c>
      <x:c r="B8560" s="0" t="s">
        <x:v>2205</x:v>
      </x:c>
      <x:c r="C8560" s="0" t="s">
        <x:v>48</x:v>
      </x:c>
      <x:c r="D8560" s="0" t="s">
        <x:v>48</x:v>
      </x:c>
      <x:c r="E8560" s="0" t="s">
        <x:v>62</x:v>
      </x:c>
      <x:c r="F8560" s="0" t="s">
        <x:v>63</x:v>
      </x:c>
      <x:c r="G8560" s="0" t="s">
        <x:v>51</x:v>
      </x:c>
      <x:c r="H8560" s="0">
        <x:v>6</x:v>
      </x:c>
    </x:row>
    <x:row r="8561" spans="1:8">
      <x:c r="A8561" s="0" t="s">
        <x:v>2204</x:v>
      </x:c>
      <x:c r="B8561" s="0" t="s">
        <x:v>2205</x:v>
      </x:c>
      <x:c r="C8561" s="0" t="s">
        <x:v>48</x:v>
      </x:c>
      <x:c r="D8561" s="0" t="s">
        <x:v>48</x:v>
      </x:c>
      <x:c r="E8561" s="0" t="s">
        <x:v>64</x:v>
      </x:c>
      <x:c r="F8561" s="0" t="s">
        <x:v>65</x:v>
      </x:c>
      <x:c r="G8561" s="0" t="s">
        <x:v>66</x:v>
      </x:c>
      <x:c r="H8561" s="0">
        <x:v>0</x:v>
      </x:c>
    </x:row>
    <x:row r="8562" spans="1:8">
      <x:c r="A8562" s="0" t="s">
        <x:v>2206</x:v>
      </x:c>
      <x:c r="B8562" s="0" t="s">
        <x:v>2207</x:v>
      </x:c>
      <x:c r="C8562" s="0" t="s">
        <x:v>48</x:v>
      </x:c>
      <x:c r="D8562" s="0" t="s">
        <x:v>48</x:v>
      </x:c>
      <x:c r="E8562" s="0" t="s">
        <x:v>49</x:v>
      </x:c>
      <x:c r="F8562" s="0" t="s">
        <x:v>50</x:v>
      </x:c>
      <x:c r="G8562" s="0" t="s">
        <x:v>51</x:v>
      </x:c>
      <x:c r="H8562" s="0">
        <x:v>13</x:v>
      </x:c>
    </x:row>
    <x:row r="8563" spans="1:8">
      <x:c r="A8563" s="0" t="s">
        <x:v>2206</x:v>
      </x:c>
      <x:c r="B8563" s="0" t="s">
        <x:v>2207</x:v>
      </x:c>
      <x:c r="C8563" s="0" t="s">
        <x:v>48</x:v>
      </x:c>
      <x:c r="D8563" s="0" t="s">
        <x:v>48</x:v>
      </x:c>
      <x:c r="E8563" s="0" t="s">
        <x:v>52</x:v>
      </x:c>
      <x:c r="F8563" s="0" t="s">
        <x:v>53</x:v>
      </x:c>
      <x:c r="G8563" s="0" t="s">
        <x:v>51</x:v>
      </x:c>
      <x:c r="H8563" s="0">
        <x:v>7</x:v>
      </x:c>
    </x:row>
    <x:row r="8564" spans="1:8">
      <x:c r="A8564" s="0" t="s">
        <x:v>2206</x:v>
      </x:c>
      <x:c r="B8564" s="0" t="s">
        <x:v>2207</x:v>
      </x:c>
      <x:c r="C8564" s="0" t="s">
        <x:v>48</x:v>
      </x:c>
      <x:c r="D8564" s="0" t="s">
        <x:v>48</x:v>
      </x:c>
      <x:c r="E8564" s="0" t="s">
        <x:v>54</x:v>
      </x:c>
      <x:c r="F8564" s="0" t="s">
        <x:v>55</x:v>
      </x:c>
      <x:c r="G8564" s="0" t="s">
        <x:v>51</x:v>
      </x:c>
      <x:c r="H8564" s="0">
        <x:v>6</x:v>
      </x:c>
    </x:row>
    <x:row r="8565" spans="1:8">
      <x:c r="A8565" s="0" t="s">
        <x:v>2206</x:v>
      </x:c>
      <x:c r="B8565" s="0" t="s">
        <x:v>2207</x:v>
      </x:c>
      <x:c r="C8565" s="0" t="s">
        <x:v>48</x:v>
      </x:c>
      <x:c r="D8565" s="0" t="s">
        <x:v>48</x:v>
      </x:c>
      <x:c r="E8565" s="0" t="s">
        <x:v>56</x:v>
      </x:c>
      <x:c r="F8565" s="0" t="s">
        <x:v>57</x:v>
      </x:c>
      <x:c r="G8565" s="0" t="s">
        <x:v>51</x:v>
      </x:c>
      <x:c r="H8565" s="0">
        <x:v>7</x:v>
      </x:c>
    </x:row>
    <x:row r="8566" spans="1:8">
      <x:c r="A8566" s="0" t="s">
        <x:v>2206</x:v>
      </x:c>
      <x:c r="B8566" s="0" t="s">
        <x:v>2207</x:v>
      </x:c>
      <x:c r="C8566" s="0" t="s">
        <x:v>48</x:v>
      </x:c>
      <x:c r="D8566" s="0" t="s">
        <x:v>48</x:v>
      </x:c>
      <x:c r="E8566" s="0" t="s">
        <x:v>58</x:v>
      </x:c>
      <x:c r="F8566" s="0" t="s">
        <x:v>59</x:v>
      </x:c>
      <x:c r="G8566" s="0" t="s">
        <x:v>51</x:v>
      </x:c>
      <x:c r="H8566" s="0">
        <x:v>1</x:v>
      </x:c>
    </x:row>
    <x:row r="8567" spans="1:8">
      <x:c r="A8567" s="0" t="s">
        <x:v>2206</x:v>
      </x:c>
      <x:c r="B8567" s="0" t="s">
        <x:v>2207</x:v>
      </x:c>
      <x:c r="C8567" s="0" t="s">
        <x:v>48</x:v>
      </x:c>
      <x:c r="D8567" s="0" t="s">
        <x:v>48</x:v>
      </x:c>
      <x:c r="E8567" s="0" t="s">
        <x:v>60</x:v>
      </x:c>
      <x:c r="F8567" s="0" t="s">
        <x:v>61</x:v>
      </x:c>
      <x:c r="G8567" s="0" t="s">
        <x:v>51</x:v>
      </x:c>
      <x:c r="H8567" s="0">
        <x:v>1</x:v>
      </x:c>
    </x:row>
    <x:row r="8568" spans="1:8">
      <x:c r="A8568" s="0" t="s">
        <x:v>2206</x:v>
      </x:c>
      <x:c r="B8568" s="0" t="s">
        <x:v>2207</x:v>
      </x:c>
      <x:c r="C8568" s="0" t="s">
        <x:v>48</x:v>
      </x:c>
      <x:c r="D8568" s="0" t="s">
        <x:v>48</x:v>
      </x:c>
      <x:c r="E8568" s="0" t="s">
        <x:v>62</x:v>
      </x:c>
      <x:c r="F8568" s="0" t="s">
        <x:v>63</x:v>
      </x:c>
      <x:c r="G8568" s="0" t="s">
        <x:v>51</x:v>
      </x:c>
      <x:c r="H8568" s="0">
        <x:v>8</x:v>
      </x:c>
    </x:row>
    <x:row r="8569" spans="1:8">
      <x:c r="A8569" s="0" t="s">
        <x:v>2206</x:v>
      </x:c>
      <x:c r="B8569" s="0" t="s">
        <x:v>2207</x:v>
      </x:c>
      <x:c r="C8569" s="0" t="s">
        <x:v>48</x:v>
      </x:c>
      <x:c r="D8569" s="0" t="s">
        <x:v>48</x:v>
      </x:c>
      <x:c r="E8569" s="0" t="s">
        <x:v>64</x:v>
      </x:c>
      <x:c r="F8569" s="0" t="s">
        <x:v>65</x:v>
      </x:c>
      <x:c r="G8569" s="0" t="s">
        <x:v>66</x:v>
      </x:c>
      <x:c r="H8569" s="0">
        <x:v>12.5</x:v>
      </x:c>
    </x:row>
    <x:row r="8570" spans="1:8">
      <x:c r="A8570" s="0" t="s">
        <x:v>2208</x:v>
      </x:c>
      <x:c r="B8570" s="0" t="s">
        <x:v>2209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66</x:v>
      </x:c>
    </x:row>
    <x:row r="8571" spans="1:8">
      <x:c r="A8571" s="0" t="s">
        <x:v>2208</x:v>
      </x:c>
      <x:c r="B8571" s="0" t="s">
        <x:v>2209</x:v>
      </x:c>
      <x:c r="C8571" s="0" t="s">
        <x:v>48</x:v>
      </x:c>
      <x:c r="D8571" s="0" t="s">
        <x:v>48</x:v>
      </x:c>
      <x:c r="E8571" s="0" t="s">
        <x:v>52</x:v>
      </x:c>
      <x:c r="F8571" s="0" t="s">
        <x:v>53</x:v>
      </x:c>
      <x:c r="G8571" s="0" t="s">
        <x:v>51</x:v>
      </x:c>
      <x:c r="H8571" s="0">
        <x:v>27</x:v>
      </x:c>
    </x:row>
    <x:row r="8572" spans="1:8">
      <x:c r="A8572" s="0" t="s">
        <x:v>2208</x:v>
      </x:c>
      <x:c r="B8572" s="0" t="s">
        <x:v>2209</x:v>
      </x:c>
      <x:c r="C8572" s="0" t="s">
        <x:v>48</x:v>
      </x:c>
      <x:c r="D8572" s="0" t="s">
        <x:v>48</x:v>
      </x:c>
      <x:c r="E8572" s="0" t="s">
        <x:v>54</x:v>
      </x:c>
      <x:c r="F8572" s="0" t="s">
        <x:v>55</x:v>
      </x:c>
      <x:c r="G8572" s="0" t="s">
        <x:v>51</x:v>
      </x:c>
      <x:c r="H8572" s="0">
        <x:v>39</x:v>
      </x:c>
    </x:row>
    <x:row r="8573" spans="1:8">
      <x:c r="A8573" s="0" t="s">
        <x:v>2208</x:v>
      </x:c>
      <x:c r="B8573" s="0" t="s">
        <x:v>2209</x:v>
      </x:c>
      <x:c r="C8573" s="0" t="s">
        <x:v>48</x:v>
      </x:c>
      <x:c r="D8573" s="0" t="s">
        <x:v>48</x:v>
      </x:c>
      <x:c r="E8573" s="0" t="s">
        <x:v>56</x:v>
      </x:c>
      <x:c r="F8573" s="0" t="s">
        <x:v>57</x:v>
      </x:c>
      <x:c r="G8573" s="0" t="s">
        <x:v>51</x:v>
      </x:c>
      <x:c r="H8573" s="0">
        <x:v>21</x:v>
      </x:c>
    </x:row>
    <x:row r="8574" spans="1:8">
      <x:c r="A8574" s="0" t="s">
        <x:v>2208</x:v>
      </x:c>
      <x:c r="B8574" s="0" t="s">
        <x:v>2209</x:v>
      </x:c>
      <x:c r="C8574" s="0" t="s">
        <x:v>48</x:v>
      </x:c>
      <x:c r="D8574" s="0" t="s">
        <x:v>48</x:v>
      </x:c>
      <x:c r="E8574" s="0" t="s">
        <x:v>58</x:v>
      </x:c>
      <x:c r="F8574" s="0" t="s">
        <x:v>59</x:v>
      </x:c>
      <x:c r="G8574" s="0" t="s">
        <x:v>51</x:v>
      </x:c>
      <x:c r="H8574" s="0">
        <x:v>0</x:v>
      </x:c>
    </x:row>
    <x:row r="8575" spans="1:8">
      <x:c r="A8575" s="0" t="s">
        <x:v>2208</x:v>
      </x:c>
      <x:c r="B8575" s="0" t="s">
        <x:v>2209</x:v>
      </x:c>
      <x:c r="C8575" s="0" t="s">
        <x:v>48</x:v>
      </x:c>
      <x:c r="D8575" s="0" t="s">
        <x:v>48</x:v>
      </x:c>
      <x:c r="E8575" s="0" t="s">
        <x:v>60</x:v>
      </x:c>
      <x:c r="F8575" s="0" t="s">
        <x:v>61</x:v>
      </x:c>
      <x:c r="G8575" s="0" t="s">
        <x:v>51</x:v>
      </x:c>
      <x:c r="H8575" s="0">
        <x:v>0</x:v>
      </x:c>
    </x:row>
    <x:row r="8576" spans="1:8">
      <x:c r="A8576" s="0" t="s">
        <x:v>2208</x:v>
      </x:c>
      <x:c r="B8576" s="0" t="s">
        <x:v>2209</x:v>
      </x:c>
      <x:c r="C8576" s="0" t="s">
        <x:v>48</x:v>
      </x:c>
      <x:c r="D8576" s="0" t="s">
        <x:v>48</x:v>
      </x:c>
      <x:c r="E8576" s="0" t="s">
        <x:v>62</x:v>
      </x:c>
      <x:c r="F8576" s="0" t="s">
        <x:v>63</x:v>
      </x:c>
      <x:c r="G8576" s="0" t="s">
        <x:v>51</x:v>
      </x:c>
      <x:c r="H8576" s="0">
        <x:v>21</x:v>
      </x:c>
    </x:row>
    <x:row r="8577" spans="1:8">
      <x:c r="A8577" s="0" t="s">
        <x:v>2208</x:v>
      </x:c>
      <x:c r="B8577" s="0" t="s">
        <x:v>2209</x:v>
      </x:c>
      <x:c r="C8577" s="0" t="s">
        <x:v>48</x:v>
      </x:c>
      <x:c r="D8577" s="0" t="s">
        <x:v>48</x:v>
      </x:c>
      <x:c r="E8577" s="0" t="s">
        <x:v>64</x:v>
      </x:c>
      <x:c r="F8577" s="0" t="s">
        <x:v>65</x:v>
      </x:c>
      <x:c r="G8577" s="0" t="s">
        <x:v>66</x:v>
      </x:c>
      <x:c r="H8577" s="0">
        <x:v>0</x:v>
      </x:c>
    </x:row>
    <x:row r="8578" spans="1:8">
      <x:c r="A8578" s="0" t="s">
        <x:v>2210</x:v>
      </x:c>
      <x:c r="B8578" s="0" t="s">
        <x:v>2211</x:v>
      </x:c>
      <x:c r="C8578" s="0" t="s">
        <x:v>48</x:v>
      </x:c>
      <x:c r="D8578" s="0" t="s">
        <x:v>48</x:v>
      </x:c>
      <x:c r="E8578" s="0" t="s">
        <x:v>49</x:v>
      </x:c>
      <x:c r="F8578" s="0" t="s">
        <x:v>50</x:v>
      </x:c>
      <x:c r="G8578" s="0" t="s">
        <x:v>51</x:v>
      </x:c>
      <x:c r="H8578" s="0">
        <x:v>5</x:v>
      </x:c>
    </x:row>
    <x:row r="8579" spans="1:8">
      <x:c r="A8579" s="0" t="s">
        <x:v>2210</x:v>
      </x:c>
      <x:c r="B8579" s="0" t="s">
        <x:v>2211</x:v>
      </x:c>
      <x:c r="C8579" s="0" t="s">
        <x:v>48</x:v>
      </x:c>
      <x:c r="D8579" s="0" t="s">
        <x:v>48</x:v>
      </x:c>
      <x:c r="E8579" s="0" t="s">
        <x:v>52</x:v>
      </x:c>
      <x:c r="F8579" s="0" t="s">
        <x:v>53</x:v>
      </x:c>
      <x:c r="G8579" s="0" t="s">
        <x:v>51</x:v>
      </x:c>
      <x:c r="H8579" s="0">
        <x:v>3</x:v>
      </x:c>
    </x:row>
    <x:row r="8580" spans="1:8">
      <x:c r="A8580" s="0" t="s">
        <x:v>2210</x:v>
      </x:c>
      <x:c r="B8580" s="0" t="s">
        <x:v>2211</x:v>
      </x:c>
      <x:c r="C8580" s="0" t="s">
        <x:v>48</x:v>
      </x:c>
      <x:c r="D8580" s="0" t="s">
        <x:v>48</x:v>
      </x:c>
      <x:c r="E8580" s="0" t="s">
        <x:v>54</x:v>
      </x:c>
      <x:c r="F8580" s="0" t="s">
        <x:v>55</x:v>
      </x:c>
      <x:c r="G8580" s="0" t="s">
        <x:v>51</x:v>
      </x:c>
      <x:c r="H8580" s="0">
        <x:v>2</x:v>
      </x:c>
    </x:row>
    <x:row r="8581" spans="1:8">
      <x:c r="A8581" s="0" t="s">
        <x:v>2210</x:v>
      </x:c>
      <x:c r="B8581" s="0" t="s">
        <x:v>2211</x:v>
      </x:c>
      <x:c r="C8581" s="0" t="s">
        <x:v>48</x:v>
      </x:c>
      <x:c r="D8581" s="0" t="s">
        <x:v>48</x:v>
      </x:c>
      <x:c r="E8581" s="0" t="s">
        <x:v>56</x:v>
      </x:c>
      <x:c r="F8581" s="0" t="s">
        <x:v>57</x:v>
      </x:c>
      <x:c r="G8581" s="0" t="s">
        <x:v>51</x:v>
      </x:c>
      <x:c r="H8581" s="0">
        <x:v>3</x:v>
      </x:c>
    </x:row>
    <x:row r="8582" spans="1:8">
      <x:c r="A8582" s="0" t="s">
        <x:v>2210</x:v>
      </x:c>
      <x:c r="B8582" s="0" t="s">
        <x:v>2211</x:v>
      </x:c>
      <x:c r="C8582" s="0" t="s">
        <x:v>48</x:v>
      </x:c>
      <x:c r="D8582" s="0" t="s">
        <x:v>48</x:v>
      </x:c>
      <x:c r="E8582" s="0" t="s">
        <x:v>58</x:v>
      </x:c>
      <x:c r="F8582" s="0" t="s">
        <x:v>59</x:v>
      </x:c>
      <x:c r="G8582" s="0" t="s">
        <x:v>51</x:v>
      </x:c>
      <x:c r="H8582" s="0">
        <x:v>1</x:v>
      </x:c>
    </x:row>
    <x:row r="8583" spans="1:8">
      <x:c r="A8583" s="0" t="s">
        <x:v>2210</x:v>
      </x:c>
      <x:c r="B8583" s="0" t="s">
        <x:v>2211</x:v>
      </x:c>
      <x:c r="C8583" s="0" t="s">
        <x:v>48</x:v>
      </x:c>
      <x:c r="D8583" s="0" t="s">
        <x:v>48</x:v>
      </x:c>
      <x:c r="E8583" s="0" t="s">
        <x:v>60</x:v>
      </x:c>
      <x:c r="F8583" s="0" t="s">
        <x:v>61</x:v>
      </x:c>
      <x:c r="G8583" s="0" t="s">
        <x:v>51</x:v>
      </x:c>
      <x:c r="H8583" s="0">
        <x:v>1</x:v>
      </x:c>
    </x:row>
    <x:row r="8584" spans="1:8">
      <x:c r="A8584" s="0" t="s">
        <x:v>2210</x:v>
      </x:c>
      <x:c r="B8584" s="0" t="s">
        <x:v>2211</x:v>
      </x:c>
      <x:c r="C8584" s="0" t="s">
        <x:v>48</x:v>
      </x:c>
      <x:c r="D8584" s="0" t="s">
        <x:v>48</x:v>
      </x:c>
      <x:c r="E8584" s="0" t="s">
        <x:v>62</x:v>
      </x:c>
      <x:c r="F8584" s="0" t="s">
        <x:v>63</x:v>
      </x:c>
      <x:c r="G8584" s="0" t="s">
        <x:v>51</x:v>
      </x:c>
      <x:c r="H8584" s="0">
        <x:v>4</x:v>
      </x:c>
    </x:row>
    <x:row r="8585" spans="1:8">
      <x:c r="A8585" s="0" t="s">
        <x:v>2210</x:v>
      </x:c>
      <x:c r="B8585" s="0" t="s">
        <x:v>2211</x:v>
      </x:c>
      <x:c r="C8585" s="0" t="s">
        <x:v>48</x:v>
      </x:c>
      <x:c r="D8585" s="0" t="s">
        <x:v>48</x:v>
      </x:c>
      <x:c r="E8585" s="0" t="s">
        <x:v>64</x:v>
      </x:c>
      <x:c r="F8585" s="0" t="s">
        <x:v>65</x:v>
      </x:c>
      <x:c r="G8585" s="0" t="s">
        <x:v>66</x:v>
      </x:c>
      <x:c r="H8585" s="0">
        <x:v>25</x:v>
      </x:c>
    </x:row>
    <x:row r="8586" spans="1:8">
      <x:c r="A8586" s="0" t="s">
        <x:v>2212</x:v>
      </x:c>
      <x:c r="B8586" s="0" t="s">
        <x:v>2213</x:v>
      </x:c>
      <x:c r="C8586" s="0" t="s">
        <x:v>48</x:v>
      </x:c>
      <x:c r="D8586" s="0" t="s">
        <x:v>48</x:v>
      </x:c>
      <x:c r="E8586" s="0" t="s">
        <x:v>49</x:v>
      </x:c>
      <x:c r="F8586" s="0" t="s">
        <x:v>50</x:v>
      </x:c>
      <x:c r="G8586" s="0" t="s">
        <x:v>51</x:v>
      </x:c>
      <x:c r="H8586" s="0">
        <x:v>0</x:v>
      </x:c>
    </x:row>
    <x:row r="8587" spans="1:8">
      <x:c r="A8587" s="0" t="s">
        <x:v>2212</x:v>
      </x:c>
      <x:c r="B8587" s="0" t="s">
        <x:v>2213</x:v>
      </x:c>
      <x:c r="C8587" s="0" t="s">
        <x:v>48</x:v>
      </x:c>
      <x:c r="D8587" s="0" t="s">
        <x:v>48</x:v>
      </x:c>
      <x:c r="E8587" s="0" t="s">
        <x:v>52</x:v>
      </x:c>
      <x:c r="F8587" s="0" t="s">
        <x:v>53</x:v>
      </x:c>
      <x:c r="G8587" s="0" t="s">
        <x:v>51</x:v>
      </x:c>
      <x:c r="H8587" s="0">
        <x:v>0</x:v>
      </x:c>
    </x:row>
    <x:row r="8588" spans="1:8">
      <x:c r="A8588" s="0" t="s">
        <x:v>2212</x:v>
      </x:c>
      <x:c r="B8588" s="0" t="s">
        <x:v>2213</x:v>
      </x:c>
      <x:c r="C8588" s="0" t="s">
        <x:v>48</x:v>
      </x:c>
      <x:c r="D8588" s="0" t="s">
        <x:v>48</x:v>
      </x:c>
      <x:c r="E8588" s="0" t="s">
        <x:v>54</x:v>
      </x:c>
      <x:c r="F8588" s="0" t="s">
        <x:v>55</x:v>
      </x:c>
      <x:c r="G8588" s="0" t="s">
        <x:v>51</x:v>
      </x:c>
      <x:c r="H8588" s="0">
        <x:v>0</x:v>
      </x:c>
    </x:row>
    <x:row r="8589" spans="1:8">
      <x:c r="A8589" s="0" t="s">
        <x:v>2212</x:v>
      </x:c>
      <x:c r="B8589" s="0" t="s">
        <x:v>2213</x:v>
      </x:c>
      <x:c r="C8589" s="0" t="s">
        <x:v>48</x:v>
      </x:c>
      <x:c r="D8589" s="0" t="s">
        <x:v>48</x:v>
      </x:c>
      <x:c r="E8589" s="0" t="s">
        <x:v>56</x:v>
      </x:c>
      <x:c r="F8589" s="0" t="s">
        <x:v>57</x:v>
      </x:c>
      <x:c r="G8589" s="0" t="s">
        <x:v>51</x:v>
      </x:c>
      <x:c r="H8589" s="0">
        <x:v>0</x:v>
      </x:c>
    </x:row>
    <x:row r="8590" spans="1:8">
      <x:c r="A8590" s="0" t="s">
        <x:v>2212</x:v>
      </x:c>
      <x:c r="B8590" s="0" t="s">
        <x:v>2213</x:v>
      </x:c>
      <x:c r="C8590" s="0" t="s">
        <x:v>48</x:v>
      </x:c>
      <x:c r="D8590" s="0" t="s">
        <x:v>48</x:v>
      </x:c>
      <x:c r="E8590" s="0" t="s">
        <x:v>58</x:v>
      </x:c>
      <x:c r="F8590" s="0" t="s">
        <x:v>59</x:v>
      </x:c>
      <x:c r="G8590" s="0" t="s">
        <x:v>51</x:v>
      </x:c>
      <x:c r="H8590" s="0">
        <x:v>0</x:v>
      </x:c>
    </x:row>
    <x:row r="8591" spans="1:8">
      <x:c r="A8591" s="0" t="s">
        <x:v>2212</x:v>
      </x:c>
      <x:c r="B8591" s="0" t="s">
        <x:v>2213</x:v>
      </x:c>
      <x:c r="C8591" s="0" t="s">
        <x:v>48</x:v>
      </x:c>
      <x:c r="D8591" s="0" t="s">
        <x:v>48</x:v>
      </x:c>
      <x:c r="E8591" s="0" t="s">
        <x:v>60</x:v>
      </x:c>
      <x:c r="F8591" s="0" t="s">
        <x:v>61</x:v>
      </x:c>
      <x:c r="G8591" s="0" t="s">
        <x:v>51</x:v>
      </x:c>
      <x:c r="H8591" s="0">
        <x:v>0</x:v>
      </x:c>
    </x:row>
    <x:row r="8592" spans="1:8">
      <x:c r="A8592" s="0" t="s">
        <x:v>2212</x:v>
      </x:c>
      <x:c r="B8592" s="0" t="s">
        <x:v>2213</x:v>
      </x:c>
      <x:c r="C8592" s="0" t="s">
        <x:v>48</x:v>
      </x:c>
      <x:c r="D8592" s="0" t="s">
        <x:v>48</x:v>
      </x:c>
      <x:c r="E8592" s="0" t="s">
        <x:v>62</x:v>
      </x:c>
      <x:c r="F8592" s="0" t="s">
        <x:v>63</x:v>
      </x:c>
      <x:c r="G8592" s="0" t="s">
        <x:v>51</x:v>
      </x:c>
      <x:c r="H8592" s="0">
        <x:v>0</x:v>
      </x:c>
    </x:row>
    <x:row r="8593" spans="1:8">
      <x:c r="A8593" s="0" t="s">
        <x:v>2212</x:v>
      </x:c>
      <x:c r="B8593" s="0" t="s">
        <x:v>2213</x:v>
      </x:c>
      <x:c r="C8593" s="0" t="s">
        <x:v>48</x:v>
      </x:c>
      <x:c r="D8593" s="0" t="s">
        <x:v>48</x:v>
      </x:c>
      <x:c r="E8593" s="0" t="s">
        <x:v>64</x:v>
      </x:c>
      <x:c r="F8593" s="0" t="s">
        <x:v>65</x:v>
      </x:c>
      <x:c r="G8593" s="0" t="s">
        <x:v>66</x:v>
      </x:c>
      <x:c r="H8593" s="0">
        <x:v>0</x:v>
      </x:c>
    </x:row>
    <x:row r="8594" spans="1:8">
      <x:c r="A8594" s="0" t="s">
        <x:v>2214</x:v>
      </x:c>
      <x:c r="B8594" s="0" t="s">
        <x:v>2215</x:v>
      </x:c>
      <x:c r="C8594" s="0" t="s">
        <x:v>48</x:v>
      </x:c>
      <x:c r="D8594" s="0" t="s">
        <x:v>48</x:v>
      </x:c>
      <x:c r="E8594" s="0" t="s">
        <x:v>49</x:v>
      </x:c>
      <x:c r="F8594" s="0" t="s">
        <x:v>50</x:v>
      </x:c>
      <x:c r="G8594" s="0" t="s">
        <x:v>51</x:v>
      </x:c>
      <x:c r="H8594" s="0">
        <x:v>8</x:v>
      </x:c>
    </x:row>
    <x:row r="8595" spans="1:8">
      <x:c r="A8595" s="0" t="s">
        <x:v>2214</x:v>
      </x:c>
      <x:c r="B8595" s="0" t="s">
        <x:v>2215</x:v>
      </x:c>
      <x:c r="C8595" s="0" t="s">
        <x:v>48</x:v>
      </x:c>
      <x:c r="D8595" s="0" t="s">
        <x:v>48</x:v>
      </x:c>
      <x:c r="E8595" s="0" t="s">
        <x:v>52</x:v>
      </x:c>
      <x:c r="F8595" s="0" t="s">
        <x:v>53</x:v>
      </x:c>
      <x:c r="G8595" s="0" t="s">
        <x:v>51</x:v>
      </x:c>
      <x:c r="H8595" s="0">
        <x:v>4</x:v>
      </x:c>
    </x:row>
    <x:row r="8596" spans="1:8">
      <x:c r="A8596" s="0" t="s">
        <x:v>2214</x:v>
      </x:c>
      <x:c r="B8596" s="0" t="s">
        <x:v>2215</x:v>
      </x:c>
      <x:c r="C8596" s="0" t="s">
        <x:v>48</x:v>
      </x:c>
      <x:c r="D8596" s="0" t="s">
        <x:v>48</x:v>
      </x:c>
      <x:c r="E8596" s="0" t="s">
        <x:v>54</x:v>
      </x:c>
      <x:c r="F8596" s="0" t="s">
        <x:v>55</x:v>
      </x:c>
      <x:c r="G8596" s="0" t="s">
        <x:v>51</x:v>
      </x:c>
      <x:c r="H8596" s="0">
        <x:v>4</x:v>
      </x:c>
    </x:row>
    <x:row r="8597" spans="1:8">
      <x:c r="A8597" s="0" t="s">
        <x:v>2214</x:v>
      </x:c>
      <x:c r="B8597" s="0" t="s">
        <x:v>2215</x:v>
      </x:c>
      <x:c r="C8597" s="0" t="s">
        <x:v>48</x:v>
      </x:c>
      <x:c r="D8597" s="0" t="s">
        <x:v>48</x:v>
      </x:c>
      <x:c r="E8597" s="0" t="s">
        <x:v>56</x:v>
      </x:c>
      <x:c r="F8597" s="0" t="s">
        <x:v>57</x:v>
      </x:c>
      <x:c r="G8597" s="0" t="s">
        <x:v>51</x:v>
      </x:c>
      <x:c r="H8597" s="0">
        <x:v>3</x:v>
      </x:c>
    </x:row>
    <x:row r="8598" spans="1:8">
      <x:c r="A8598" s="0" t="s">
        <x:v>2214</x:v>
      </x:c>
      <x:c r="B8598" s="0" t="s">
        <x:v>2215</x:v>
      </x:c>
      <x:c r="C8598" s="0" t="s">
        <x:v>48</x:v>
      </x:c>
      <x:c r="D8598" s="0" t="s">
        <x:v>48</x:v>
      </x:c>
      <x:c r="E8598" s="0" t="s">
        <x:v>58</x:v>
      </x:c>
      <x:c r="F8598" s="0" t="s">
        <x:v>59</x:v>
      </x:c>
      <x:c r="G8598" s="0" t="s">
        <x:v>51</x:v>
      </x:c>
      <x:c r="H8598" s="0">
        <x:v>0</x:v>
      </x:c>
    </x:row>
    <x:row r="8599" spans="1:8">
      <x:c r="A8599" s="0" t="s">
        <x:v>2214</x:v>
      </x:c>
      <x:c r="B8599" s="0" t="s">
        <x:v>2215</x:v>
      </x:c>
      <x:c r="C8599" s="0" t="s">
        <x:v>48</x:v>
      </x:c>
      <x:c r="D8599" s="0" t="s">
        <x:v>48</x:v>
      </x:c>
      <x:c r="E8599" s="0" t="s">
        <x:v>60</x:v>
      </x:c>
      <x:c r="F8599" s="0" t="s">
        <x:v>61</x:v>
      </x:c>
      <x:c r="G8599" s="0" t="s">
        <x:v>51</x:v>
      </x:c>
      <x:c r="H8599" s="0">
        <x:v>0</x:v>
      </x:c>
    </x:row>
    <x:row r="8600" spans="1:8">
      <x:c r="A8600" s="0" t="s">
        <x:v>2214</x:v>
      </x:c>
      <x:c r="B8600" s="0" t="s">
        <x:v>2215</x:v>
      </x:c>
      <x:c r="C8600" s="0" t="s">
        <x:v>48</x:v>
      </x:c>
      <x:c r="D8600" s="0" t="s">
        <x:v>48</x:v>
      </x:c>
      <x:c r="E8600" s="0" t="s">
        <x:v>62</x:v>
      </x:c>
      <x:c r="F8600" s="0" t="s">
        <x:v>63</x:v>
      </x:c>
      <x:c r="G8600" s="0" t="s">
        <x:v>51</x:v>
      </x:c>
      <x:c r="H8600" s="0">
        <x:v>3</x:v>
      </x:c>
    </x:row>
    <x:row r="8601" spans="1:8">
      <x:c r="A8601" s="0" t="s">
        <x:v>2214</x:v>
      </x:c>
      <x:c r="B8601" s="0" t="s">
        <x:v>2215</x:v>
      </x:c>
      <x:c r="C8601" s="0" t="s">
        <x:v>48</x:v>
      </x:c>
      <x:c r="D8601" s="0" t="s">
        <x:v>48</x:v>
      </x:c>
      <x:c r="E8601" s="0" t="s">
        <x:v>64</x:v>
      </x:c>
      <x:c r="F8601" s="0" t="s">
        <x:v>65</x:v>
      </x:c>
      <x:c r="G8601" s="0" t="s">
        <x:v>66</x:v>
      </x:c>
      <x:c r="H8601" s="0">
        <x:v>0</x:v>
      </x:c>
    </x:row>
    <x:row r="8602" spans="1:8">
      <x:c r="A8602" s="0" t="s">
        <x:v>2216</x:v>
      </x:c>
      <x:c r="B8602" s="0" t="s">
        <x:v>2217</x:v>
      </x:c>
      <x:c r="C8602" s="0" t="s">
        <x:v>48</x:v>
      </x:c>
      <x:c r="D8602" s="0" t="s">
        <x:v>48</x:v>
      </x:c>
      <x:c r="E8602" s="0" t="s">
        <x:v>49</x:v>
      </x:c>
      <x:c r="F8602" s="0" t="s">
        <x:v>50</x:v>
      </x:c>
      <x:c r="G8602" s="0" t="s">
        <x:v>51</x:v>
      </x:c>
      <x:c r="H8602" s="0">
        <x:v>364</x:v>
      </x:c>
    </x:row>
    <x:row r="8603" spans="1:8">
      <x:c r="A8603" s="0" t="s">
        <x:v>2216</x:v>
      </x:c>
      <x:c r="B8603" s="0" t="s">
        <x:v>2217</x:v>
      </x:c>
      <x:c r="C8603" s="0" t="s">
        <x:v>48</x:v>
      </x:c>
      <x:c r="D8603" s="0" t="s">
        <x:v>48</x:v>
      </x:c>
      <x:c r="E8603" s="0" t="s">
        <x:v>52</x:v>
      </x:c>
      <x:c r="F8603" s="0" t="s">
        <x:v>53</x:v>
      </x:c>
      <x:c r="G8603" s="0" t="s">
        <x:v>51</x:v>
      </x:c>
      <x:c r="H8603" s="0">
        <x:v>173</x:v>
      </x:c>
    </x:row>
    <x:row r="8604" spans="1:8">
      <x:c r="A8604" s="0" t="s">
        <x:v>2216</x:v>
      </x:c>
      <x:c r="B8604" s="0" t="s">
        <x:v>2217</x:v>
      </x:c>
      <x:c r="C8604" s="0" t="s">
        <x:v>48</x:v>
      </x:c>
      <x:c r="D8604" s="0" t="s">
        <x:v>48</x:v>
      </x:c>
      <x:c r="E8604" s="0" t="s">
        <x:v>54</x:v>
      </x:c>
      <x:c r="F8604" s="0" t="s">
        <x:v>55</x:v>
      </x:c>
      <x:c r="G8604" s="0" t="s">
        <x:v>51</x:v>
      </x:c>
      <x:c r="H8604" s="0">
        <x:v>191</x:v>
      </x:c>
    </x:row>
    <x:row r="8605" spans="1:8">
      <x:c r="A8605" s="0" t="s">
        <x:v>2216</x:v>
      </x:c>
      <x:c r="B8605" s="0" t="s">
        <x:v>2217</x:v>
      </x:c>
      <x:c r="C8605" s="0" t="s">
        <x:v>48</x:v>
      </x:c>
      <x:c r="D8605" s="0" t="s">
        <x:v>48</x:v>
      </x:c>
      <x:c r="E8605" s="0" t="s">
        <x:v>56</x:v>
      </x:c>
      <x:c r="F8605" s="0" t="s">
        <x:v>57</x:v>
      </x:c>
      <x:c r="G8605" s="0" t="s">
        <x:v>51</x:v>
      </x:c>
      <x:c r="H8605" s="0">
        <x:v>136</x:v>
      </x:c>
    </x:row>
    <x:row r="8606" spans="1:8">
      <x:c r="A8606" s="0" t="s">
        <x:v>2216</x:v>
      </x:c>
      <x:c r="B8606" s="0" t="s">
        <x:v>2217</x:v>
      </x:c>
      <x:c r="C8606" s="0" t="s">
        <x:v>48</x:v>
      </x:c>
      <x:c r="D8606" s="0" t="s">
        <x:v>48</x:v>
      </x:c>
      <x:c r="E8606" s="0" t="s">
        <x:v>58</x:v>
      </x:c>
      <x:c r="F8606" s="0" t="s">
        <x:v>59</x:v>
      </x:c>
      <x:c r="G8606" s="0" t="s">
        <x:v>51</x:v>
      </x:c>
      <x:c r="H8606" s="0">
        <x:v>58</x:v>
      </x:c>
    </x:row>
    <x:row r="8607" spans="1:8">
      <x:c r="A8607" s="0" t="s">
        <x:v>2216</x:v>
      </x:c>
      <x:c r="B8607" s="0" t="s">
        <x:v>2217</x:v>
      </x:c>
      <x:c r="C8607" s="0" t="s">
        <x:v>48</x:v>
      </x:c>
      <x:c r="D8607" s="0" t="s">
        <x:v>48</x:v>
      </x:c>
      <x:c r="E8607" s="0" t="s">
        <x:v>60</x:v>
      </x:c>
      <x:c r="F8607" s="0" t="s">
        <x:v>61</x:v>
      </x:c>
      <x:c r="G8607" s="0" t="s">
        <x:v>51</x:v>
      </x:c>
      <x:c r="H8607" s="0">
        <x:v>55</x:v>
      </x:c>
    </x:row>
    <x:row r="8608" spans="1:8">
      <x:c r="A8608" s="0" t="s">
        <x:v>2216</x:v>
      </x:c>
      <x:c r="B8608" s="0" t="s">
        <x:v>2217</x:v>
      </x:c>
      <x:c r="C8608" s="0" t="s">
        <x:v>48</x:v>
      </x:c>
      <x:c r="D8608" s="0" t="s">
        <x:v>48</x:v>
      </x:c>
      <x:c r="E8608" s="0" t="s">
        <x:v>62</x:v>
      </x:c>
      <x:c r="F8608" s="0" t="s">
        <x:v>63</x:v>
      </x:c>
      <x:c r="G8608" s="0" t="s">
        <x:v>51</x:v>
      </x:c>
      <x:c r="H8608" s="0">
        <x:v>194</x:v>
      </x:c>
    </x:row>
    <x:row r="8609" spans="1:8">
      <x:c r="A8609" s="0" t="s">
        <x:v>2216</x:v>
      </x:c>
      <x:c r="B8609" s="0" t="s">
        <x:v>2217</x:v>
      </x:c>
      <x:c r="C8609" s="0" t="s">
        <x:v>48</x:v>
      </x:c>
      <x:c r="D8609" s="0" t="s">
        <x:v>48</x:v>
      </x:c>
      <x:c r="E8609" s="0" t="s">
        <x:v>64</x:v>
      </x:c>
      <x:c r="F8609" s="0" t="s">
        <x:v>65</x:v>
      </x:c>
      <x:c r="G8609" s="0" t="s">
        <x:v>66</x:v>
      </x:c>
      <x:c r="H8609" s="0">
        <x:v>28.4</x:v>
      </x:c>
    </x:row>
    <x:row r="8610" spans="1:8">
      <x:c r="A8610" s="0" t="s">
        <x:v>2218</x:v>
      </x:c>
      <x:c r="B8610" s="0" t="s">
        <x:v>2219</x:v>
      </x:c>
      <x:c r="C8610" s="0" t="s">
        <x:v>48</x:v>
      </x:c>
      <x:c r="D8610" s="0" t="s">
        <x:v>48</x:v>
      </x:c>
      <x:c r="E8610" s="0" t="s">
        <x:v>49</x:v>
      </x:c>
      <x:c r="F8610" s="0" t="s">
        <x:v>50</x:v>
      </x:c>
      <x:c r="G8610" s="0" t="s">
        <x:v>51</x:v>
      </x:c>
      <x:c r="H8610" s="0" t="s">
        <x:v>73</x:v>
      </x:c>
    </x:row>
    <x:row r="8611" spans="1:8">
      <x:c r="A8611" s="0" t="s">
        <x:v>2218</x:v>
      </x:c>
      <x:c r="B8611" s="0" t="s">
        <x:v>2219</x:v>
      </x:c>
      <x:c r="C8611" s="0" t="s">
        <x:v>48</x:v>
      </x:c>
      <x:c r="D8611" s="0" t="s">
        <x:v>48</x:v>
      </x:c>
      <x:c r="E8611" s="0" t="s">
        <x:v>52</x:v>
      </x:c>
      <x:c r="F8611" s="0" t="s">
        <x:v>53</x:v>
      </x:c>
      <x:c r="G8611" s="0" t="s">
        <x:v>51</x:v>
      </x:c>
      <x:c r="H8611" s="0" t="s">
        <x:v>73</x:v>
      </x:c>
    </x:row>
    <x:row r="8612" spans="1:8">
      <x:c r="A8612" s="0" t="s">
        <x:v>2218</x:v>
      </x:c>
      <x:c r="B8612" s="0" t="s">
        <x:v>2219</x:v>
      </x:c>
      <x:c r="C8612" s="0" t="s">
        <x:v>48</x:v>
      </x:c>
      <x:c r="D8612" s="0" t="s">
        <x:v>48</x:v>
      </x:c>
      <x:c r="E8612" s="0" t="s">
        <x:v>54</x:v>
      </x:c>
      <x:c r="F8612" s="0" t="s">
        <x:v>55</x:v>
      </x:c>
      <x:c r="G8612" s="0" t="s">
        <x:v>51</x:v>
      </x:c>
      <x:c r="H8612" s="0" t="s">
        <x:v>73</x:v>
      </x:c>
    </x:row>
    <x:row r="8613" spans="1:8">
      <x:c r="A8613" s="0" t="s">
        <x:v>2218</x:v>
      </x:c>
      <x:c r="B8613" s="0" t="s">
        <x:v>2219</x:v>
      </x:c>
      <x:c r="C8613" s="0" t="s">
        <x:v>48</x:v>
      </x:c>
      <x:c r="D8613" s="0" t="s">
        <x:v>48</x:v>
      </x:c>
      <x:c r="E8613" s="0" t="s">
        <x:v>56</x:v>
      </x:c>
      <x:c r="F8613" s="0" t="s">
        <x:v>57</x:v>
      </x:c>
      <x:c r="G8613" s="0" t="s">
        <x:v>51</x:v>
      </x:c>
      <x:c r="H8613" s="0" t="s">
        <x:v>73</x:v>
      </x:c>
    </x:row>
    <x:row r="8614" spans="1:8">
      <x:c r="A8614" s="0" t="s">
        <x:v>2218</x:v>
      </x:c>
      <x:c r="B8614" s="0" t="s">
        <x:v>2219</x:v>
      </x:c>
      <x:c r="C8614" s="0" t="s">
        <x:v>48</x:v>
      </x:c>
      <x:c r="D8614" s="0" t="s">
        <x:v>48</x:v>
      </x:c>
      <x:c r="E8614" s="0" t="s">
        <x:v>58</x:v>
      </x:c>
      <x:c r="F8614" s="0" t="s">
        <x:v>59</x:v>
      </x:c>
      <x:c r="G8614" s="0" t="s">
        <x:v>51</x:v>
      </x:c>
      <x:c r="H8614" s="0" t="s">
        <x:v>73</x:v>
      </x:c>
    </x:row>
    <x:row r="8615" spans="1:8">
      <x:c r="A8615" s="0" t="s">
        <x:v>2218</x:v>
      </x:c>
      <x:c r="B8615" s="0" t="s">
        <x:v>2219</x:v>
      </x:c>
      <x:c r="C8615" s="0" t="s">
        <x:v>48</x:v>
      </x:c>
      <x:c r="D8615" s="0" t="s">
        <x:v>48</x:v>
      </x:c>
      <x:c r="E8615" s="0" t="s">
        <x:v>60</x:v>
      </x:c>
      <x:c r="F8615" s="0" t="s">
        <x:v>61</x:v>
      </x:c>
      <x:c r="G8615" s="0" t="s">
        <x:v>51</x:v>
      </x:c>
      <x:c r="H8615" s="0" t="s">
        <x:v>73</x:v>
      </x:c>
    </x:row>
    <x:row r="8616" spans="1:8">
      <x:c r="A8616" s="0" t="s">
        <x:v>2218</x:v>
      </x:c>
      <x:c r="B8616" s="0" t="s">
        <x:v>2219</x:v>
      </x:c>
      <x:c r="C8616" s="0" t="s">
        <x:v>48</x:v>
      </x:c>
      <x:c r="D8616" s="0" t="s">
        <x:v>48</x:v>
      </x:c>
      <x:c r="E8616" s="0" t="s">
        <x:v>62</x:v>
      </x:c>
      <x:c r="F8616" s="0" t="s">
        <x:v>63</x:v>
      </x:c>
      <x:c r="G8616" s="0" t="s">
        <x:v>51</x:v>
      </x:c>
      <x:c r="H8616" s="0" t="s">
        <x:v>73</x:v>
      </x:c>
    </x:row>
    <x:row r="8617" spans="1:8">
      <x:c r="A8617" s="0" t="s">
        <x:v>2218</x:v>
      </x:c>
      <x:c r="B8617" s="0" t="s">
        <x:v>2219</x:v>
      </x:c>
      <x:c r="C8617" s="0" t="s">
        <x:v>48</x:v>
      </x:c>
      <x:c r="D8617" s="0" t="s">
        <x:v>48</x:v>
      </x:c>
      <x:c r="E8617" s="0" t="s">
        <x:v>64</x:v>
      </x:c>
      <x:c r="F8617" s="0" t="s">
        <x:v>65</x:v>
      </x:c>
      <x:c r="G8617" s="0" t="s">
        <x:v>66</x:v>
      </x:c>
      <x:c r="H8617" s="0" t="s">
        <x:v>73</x:v>
      </x:c>
    </x:row>
    <x:row r="8618" spans="1:8">
      <x:c r="A8618" s="0" t="s">
        <x:v>2220</x:v>
      </x:c>
      <x:c r="B8618" s="0" t="s">
        <x:v>2221</x:v>
      </x:c>
      <x:c r="C8618" s="0" t="s">
        <x:v>48</x:v>
      </x:c>
      <x:c r="D8618" s="0" t="s">
        <x:v>48</x:v>
      </x:c>
      <x:c r="E8618" s="0" t="s">
        <x:v>49</x:v>
      </x:c>
      <x:c r="F8618" s="0" t="s">
        <x:v>50</x:v>
      </x:c>
      <x:c r="G8618" s="0" t="s">
        <x:v>51</x:v>
      </x:c>
      <x:c r="H8618" s="0">
        <x:v>29</x:v>
      </x:c>
    </x:row>
    <x:row r="8619" spans="1:8">
      <x:c r="A8619" s="0" t="s">
        <x:v>2220</x:v>
      </x:c>
      <x:c r="B8619" s="0" t="s">
        <x:v>2221</x:v>
      </x:c>
      <x:c r="C8619" s="0" t="s">
        <x:v>48</x:v>
      </x:c>
      <x:c r="D8619" s="0" t="s">
        <x:v>48</x:v>
      </x:c>
      <x:c r="E8619" s="0" t="s">
        <x:v>52</x:v>
      </x:c>
      <x:c r="F8619" s="0" t="s">
        <x:v>53</x:v>
      </x:c>
      <x:c r="G8619" s="0" t="s">
        <x:v>51</x:v>
      </x:c>
      <x:c r="H8619" s="0">
        <x:v>15</x:v>
      </x:c>
    </x:row>
    <x:row r="8620" spans="1:8">
      <x:c r="A8620" s="0" t="s">
        <x:v>2220</x:v>
      </x:c>
      <x:c r="B8620" s="0" t="s">
        <x:v>2221</x:v>
      </x:c>
      <x:c r="C8620" s="0" t="s">
        <x:v>48</x:v>
      </x:c>
      <x:c r="D8620" s="0" t="s">
        <x:v>48</x:v>
      </x:c>
      <x:c r="E8620" s="0" t="s">
        <x:v>54</x:v>
      </x:c>
      <x:c r="F8620" s="0" t="s">
        <x:v>55</x:v>
      </x:c>
      <x:c r="G8620" s="0" t="s">
        <x:v>51</x:v>
      </x:c>
      <x:c r="H8620" s="0">
        <x:v>14</x:v>
      </x:c>
    </x:row>
    <x:row r="8621" spans="1:8">
      <x:c r="A8621" s="0" t="s">
        <x:v>2220</x:v>
      </x:c>
      <x:c r="B8621" s="0" t="s">
        <x:v>2221</x:v>
      </x:c>
      <x:c r="C8621" s="0" t="s">
        <x:v>48</x:v>
      </x:c>
      <x:c r="D8621" s="0" t="s">
        <x:v>48</x:v>
      </x:c>
      <x:c r="E8621" s="0" t="s">
        <x:v>56</x:v>
      </x:c>
      <x:c r="F8621" s="0" t="s">
        <x:v>57</x:v>
      </x:c>
      <x:c r="G8621" s="0" t="s">
        <x:v>51</x:v>
      </x:c>
      <x:c r="H8621" s="0">
        <x:v>8</x:v>
      </x:c>
    </x:row>
    <x:row r="8622" spans="1:8">
      <x:c r="A8622" s="0" t="s">
        <x:v>2220</x:v>
      </x:c>
      <x:c r="B8622" s="0" t="s">
        <x:v>2221</x:v>
      </x:c>
      <x:c r="C8622" s="0" t="s">
        <x:v>48</x:v>
      </x:c>
      <x:c r="D8622" s="0" t="s">
        <x:v>48</x:v>
      </x:c>
      <x:c r="E8622" s="0" t="s">
        <x:v>58</x:v>
      </x:c>
      <x:c r="F8622" s="0" t="s">
        <x:v>59</x:v>
      </x:c>
      <x:c r="G8622" s="0" t="s">
        <x:v>51</x:v>
      </x:c>
      <x:c r="H8622" s="0">
        <x:v>1</x:v>
      </x:c>
    </x:row>
    <x:row r="8623" spans="1:8">
      <x:c r="A8623" s="0" t="s">
        <x:v>2220</x:v>
      </x:c>
      <x:c r="B8623" s="0" t="s">
        <x:v>2221</x:v>
      </x:c>
      <x:c r="C8623" s="0" t="s">
        <x:v>48</x:v>
      </x:c>
      <x:c r="D8623" s="0" t="s">
        <x:v>48</x:v>
      </x:c>
      <x:c r="E8623" s="0" t="s">
        <x:v>60</x:v>
      </x:c>
      <x:c r="F8623" s="0" t="s">
        <x:v>61</x:v>
      </x:c>
      <x:c r="G8623" s="0" t="s">
        <x:v>51</x:v>
      </x:c>
      <x:c r="H8623" s="0">
        <x:v>1</x:v>
      </x:c>
    </x:row>
    <x:row r="8624" spans="1:8">
      <x:c r="A8624" s="0" t="s">
        <x:v>2220</x:v>
      </x:c>
      <x:c r="B8624" s="0" t="s">
        <x:v>2221</x:v>
      </x:c>
      <x:c r="C8624" s="0" t="s">
        <x:v>48</x:v>
      </x:c>
      <x:c r="D8624" s="0" t="s">
        <x:v>48</x:v>
      </x:c>
      <x:c r="E8624" s="0" t="s">
        <x:v>62</x:v>
      </x:c>
      <x:c r="F8624" s="0" t="s">
        <x:v>63</x:v>
      </x:c>
      <x:c r="G8624" s="0" t="s">
        <x:v>51</x:v>
      </x:c>
      <x:c r="H8624" s="0">
        <x:v>9</x:v>
      </x:c>
    </x:row>
    <x:row r="8625" spans="1:8">
      <x:c r="A8625" s="0" t="s">
        <x:v>2220</x:v>
      </x:c>
      <x:c r="B8625" s="0" t="s">
        <x:v>2221</x:v>
      </x:c>
      <x:c r="C8625" s="0" t="s">
        <x:v>48</x:v>
      </x:c>
      <x:c r="D8625" s="0" t="s">
        <x:v>48</x:v>
      </x:c>
      <x:c r="E8625" s="0" t="s">
        <x:v>64</x:v>
      </x:c>
      <x:c r="F8625" s="0" t="s">
        <x:v>65</x:v>
      </x:c>
      <x:c r="G8625" s="0" t="s">
        <x:v>66</x:v>
      </x:c>
      <x:c r="H8625" s="0">
        <x:v>11.1</x:v>
      </x:c>
    </x:row>
    <x:row r="8626" spans="1:8">
      <x:c r="A8626" s="0" t="s">
        <x:v>2222</x:v>
      </x:c>
      <x:c r="B8626" s="0" t="s">
        <x:v>2223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>
        <x:v>349</x:v>
      </x:c>
    </x:row>
    <x:row r="8627" spans="1:8">
      <x:c r="A8627" s="0" t="s">
        <x:v>2222</x:v>
      </x:c>
      <x:c r="B8627" s="0" t="s">
        <x:v>2223</x:v>
      </x:c>
      <x:c r="C8627" s="0" t="s">
        <x:v>48</x:v>
      </x:c>
      <x:c r="D8627" s="0" t="s">
        <x:v>48</x:v>
      </x:c>
      <x:c r="E8627" s="0" t="s">
        <x:v>52</x:v>
      </x:c>
      <x:c r="F8627" s="0" t="s">
        <x:v>53</x:v>
      </x:c>
      <x:c r="G8627" s="0" t="s">
        <x:v>51</x:v>
      </x:c>
      <x:c r="H8627" s="0">
        <x:v>175</x:v>
      </x:c>
    </x:row>
    <x:row r="8628" spans="1:8">
      <x:c r="A8628" s="0" t="s">
        <x:v>2222</x:v>
      </x:c>
      <x:c r="B8628" s="0" t="s">
        <x:v>2223</x:v>
      </x:c>
      <x:c r="C8628" s="0" t="s">
        <x:v>48</x:v>
      </x:c>
      <x:c r="D8628" s="0" t="s">
        <x:v>48</x:v>
      </x:c>
      <x:c r="E8628" s="0" t="s">
        <x:v>54</x:v>
      </x:c>
      <x:c r="F8628" s="0" t="s">
        <x:v>55</x:v>
      </x:c>
      <x:c r="G8628" s="0" t="s">
        <x:v>51</x:v>
      </x:c>
      <x:c r="H8628" s="0">
        <x:v>174</x:v>
      </x:c>
    </x:row>
    <x:row r="8629" spans="1:8">
      <x:c r="A8629" s="0" t="s">
        <x:v>2222</x:v>
      </x:c>
      <x:c r="B8629" s="0" t="s">
        <x:v>2223</x:v>
      </x:c>
      <x:c r="C8629" s="0" t="s">
        <x:v>48</x:v>
      </x:c>
      <x:c r="D8629" s="0" t="s">
        <x:v>48</x:v>
      </x:c>
      <x:c r="E8629" s="0" t="s">
        <x:v>56</x:v>
      </x:c>
      <x:c r="F8629" s="0" t="s">
        <x:v>57</x:v>
      </x:c>
      <x:c r="G8629" s="0" t="s">
        <x:v>51</x:v>
      </x:c>
      <x:c r="H8629" s="0">
        <x:v>137</x:v>
      </x:c>
    </x:row>
    <x:row r="8630" spans="1:8">
      <x:c r="A8630" s="0" t="s">
        <x:v>2222</x:v>
      </x:c>
      <x:c r="B8630" s="0" t="s">
        <x:v>2223</x:v>
      </x:c>
      <x:c r="C8630" s="0" t="s">
        <x:v>48</x:v>
      </x:c>
      <x:c r="D8630" s="0" t="s">
        <x:v>48</x:v>
      </x:c>
      <x:c r="E8630" s="0" t="s">
        <x:v>58</x:v>
      </x:c>
      <x:c r="F8630" s="0" t="s">
        <x:v>59</x:v>
      </x:c>
      <x:c r="G8630" s="0" t="s">
        <x:v>51</x:v>
      </x:c>
      <x:c r="H8630" s="0">
        <x:v>55</x:v>
      </x:c>
    </x:row>
    <x:row r="8631" spans="1:8">
      <x:c r="A8631" s="0" t="s">
        <x:v>2222</x:v>
      </x:c>
      <x:c r="B8631" s="0" t="s">
        <x:v>2223</x:v>
      </x:c>
      <x:c r="C8631" s="0" t="s">
        <x:v>48</x:v>
      </x:c>
      <x:c r="D8631" s="0" t="s">
        <x:v>48</x:v>
      </x:c>
      <x:c r="E8631" s="0" t="s">
        <x:v>60</x:v>
      </x:c>
      <x:c r="F8631" s="0" t="s">
        <x:v>61</x:v>
      </x:c>
      <x:c r="G8631" s="0" t="s">
        <x:v>51</x:v>
      </x:c>
      <x:c r="H8631" s="0">
        <x:v>52</x:v>
      </x:c>
    </x:row>
    <x:row r="8632" spans="1:8">
      <x:c r="A8632" s="0" t="s">
        <x:v>2222</x:v>
      </x:c>
      <x:c r="B8632" s="0" t="s">
        <x:v>2223</x:v>
      </x:c>
      <x:c r="C8632" s="0" t="s">
        <x:v>48</x:v>
      </x:c>
      <x:c r="D8632" s="0" t="s">
        <x:v>48</x:v>
      </x:c>
      <x:c r="E8632" s="0" t="s">
        <x:v>62</x:v>
      </x:c>
      <x:c r="F8632" s="0" t="s">
        <x:v>63</x:v>
      </x:c>
      <x:c r="G8632" s="0" t="s">
        <x:v>51</x:v>
      </x:c>
      <x:c r="H8632" s="0">
        <x:v>192</x:v>
      </x:c>
    </x:row>
    <x:row r="8633" spans="1:8">
      <x:c r="A8633" s="0" t="s">
        <x:v>2222</x:v>
      </x:c>
      <x:c r="B8633" s="0" t="s">
        <x:v>2223</x:v>
      </x:c>
      <x:c r="C8633" s="0" t="s">
        <x:v>48</x:v>
      </x:c>
      <x:c r="D8633" s="0" t="s">
        <x:v>48</x:v>
      </x:c>
      <x:c r="E8633" s="0" t="s">
        <x:v>64</x:v>
      </x:c>
      <x:c r="F8633" s="0" t="s">
        <x:v>65</x:v>
      </x:c>
      <x:c r="G8633" s="0" t="s">
        <x:v>66</x:v>
      </x:c>
      <x:c r="H8633" s="0">
        <x:v>27.1</x:v>
      </x:c>
    </x:row>
    <x:row r="8634" spans="1:8">
      <x:c r="A8634" s="0" t="s">
        <x:v>2224</x:v>
      </x:c>
      <x:c r="B8634" s="0" t="s">
        <x:v>2225</x:v>
      </x:c>
      <x:c r="C8634" s="0" t="s">
        <x:v>48</x:v>
      </x:c>
      <x:c r="D8634" s="0" t="s">
        <x:v>48</x:v>
      </x:c>
      <x:c r="E8634" s="0" t="s">
        <x:v>49</x:v>
      </x:c>
      <x:c r="F8634" s="0" t="s">
        <x:v>50</x:v>
      </x:c>
      <x:c r="G8634" s="0" t="s">
        <x:v>51</x:v>
      </x:c>
      <x:c r="H8634" s="0">
        <x:v>52</x:v>
      </x:c>
    </x:row>
    <x:row r="8635" spans="1:8">
      <x:c r="A8635" s="0" t="s">
        <x:v>2224</x:v>
      </x:c>
      <x:c r="B8635" s="0" t="s">
        <x:v>2225</x:v>
      </x:c>
      <x:c r="C8635" s="0" t="s">
        <x:v>48</x:v>
      </x:c>
      <x:c r="D8635" s="0" t="s">
        <x:v>48</x:v>
      </x:c>
      <x:c r="E8635" s="0" t="s">
        <x:v>52</x:v>
      </x:c>
      <x:c r="F8635" s="0" t="s">
        <x:v>53</x:v>
      </x:c>
      <x:c r="G8635" s="0" t="s">
        <x:v>51</x:v>
      </x:c>
      <x:c r="H8635" s="0">
        <x:v>22</x:v>
      </x:c>
    </x:row>
    <x:row r="8636" spans="1:8">
      <x:c r="A8636" s="0" t="s">
        <x:v>2224</x:v>
      </x:c>
      <x:c r="B8636" s="0" t="s">
        <x:v>2225</x:v>
      </x:c>
      <x:c r="C8636" s="0" t="s">
        <x:v>48</x:v>
      </x:c>
      <x:c r="D8636" s="0" t="s">
        <x:v>48</x:v>
      </x:c>
      <x:c r="E8636" s="0" t="s">
        <x:v>54</x:v>
      </x:c>
      <x:c r="F8636" s="0" t="s">
        <x:v>55</x:v>
      </x:c>
      <x:c r="G8636" s="0" t="s">
        <x:v>51</x:v>
      </x:c>
      <x:c r="H8636" s="0">
        <x:v>30</x:v>
      </x:c>
    </x:row>
    <x:row r="8637" spans="1:8">
      <x:c r="A8637" s="0" t="s">
        <x:v>2224</x:v>
      </x:c>
      <x:c r="B8637" s="0" t="s">
        <x:v>2225</x:v>
      </x:c>
      <x:c r="C8637" s="0" t="s">
        <x:v>48</x:v>
      </x:c>
      <x:c r="D8637" s="0" t="s">
        <x:v>48</x:v>
      </x:c>
      <x:c r="E8637" s="0" t="s">
        <x:v>56</x:v>
      </x:c>
      <x:c r="F8637" s="0" t="s">
        <x:v>57</x:v>
      </x:c>
      <x:c r="G8637" s="0" t="s">
        <x:v>51</x:v>
      </x:c>
      <x:c r="H8637" s="0">
        <x:v>19</x:v>
      </x:c>
    </x:row>
    <x:row r="8638" spans="1:8">
      <x:c r="A8638" s="0" t="s">
        <x:v>2224</x:v>
      </x:c>
      <x:c r="B8638" s="0" t="s">
        <x:v>2225</x:v>
      </x:c>
      <x:c r="C8638" s="0" t="s">
        <x:v>48</x:v>
      </x:c>
      <x:c r="D8638" s="0" t="s">
        <x:v>48</x:v>
      </x:c>
      <x:c r="E8638" s="0" t="s">
        <x:v>58</x:v>
      </x:c>
      <x:c r="F8638" s="0" t="s">
        <x:v>59</x:v>
      </x:c>
      <x:c r="G8638" s="0" t="s">
        <x:v>51</x:v>
      </x:c>
      <x:c r="H8638" s="0">
        <x:v>2</x:v>
      </x:c>
    </x:row>
    <x:row r="8639" spans="1:8">
      <x:c r="A8639" s="0" t="s">
        <x:v>2224</x:v>
      </x:c>
      <x:c r="B8639" s="0" t="s">
        <x:v>2225</x:v>
      </x:c>
      <x:c r="C8639" s="0" t="s">
        <x:v>48</x:v>
      </x:c>
      <x:c r="D8639" s="0" t="s">
        <x:v>48</x:v>
      </x:c>
      <x:c r="E8639" s="0" t="s">
        <x:v>60</x:v>
      </x:c>
      <x:c r="F8639" s="0" t="s">
        <x:v>61</x:v>
      </x:c>
      <x:c r="G8639" s="0" t="s">
        <x:v>51</x:v>
      </x:c>
      <x:c r="H8639" s="0">
        <x:v>2</x:v>
      </x:c>
    </x:row>
    <x:row r="8640" spans="1:8">
      <x:c r="A8640" s="0" t="s">
        <x:v>2224</x:v>
      </x:c>
      <x:c r="B8640" s="0" t="s">
        <x:v>2225</x:v>
      </x:c>
      <x:c r="C8640" s="0" t="s">
        <x:v>48</x:v>
      </x:c>
      <x:c r="D8640" s="0" t="s">
        <x:v>48</x:v>
      </x:c>
      <x:c r="E8640" s="0" t="s">
        <x:v>62</x:v>
      </x:c>
      <x:c r="F8640" s="0" t="s">
        <x:v>63</x:v>
      </x:c>
      <x:c r="G8640" s="0" t="s">
        <x:v>51</x:v>
      </x:c>
      <x:c r="H8640" s="0">
        <x:v>21</x:v>
      </x:c>
    </x:row>
    <x:row r="8641" spans="1:8">
      <x:c r="A8641" s="0" t="s">
        <x:v>2224</x:v>
      </x:c>
      <x:c r="B8641" s="0" t="s">
        <x:v>2225</x:v>
      </x:c>
      <x:c r="C8641" s="0" t="s">
        <x:v>48</x:v>
      </x:c>
      <x:c r="D8641" s="0" t="s">
        <x:v>48</x:v>
      </x:c>
      <x:c r="E8641" s="0" t="s">
        <x:v>64</x:v>
      </x:c>
      <x:c r="F8641" s="0" t="s">
        <x:v>65</x:v>
      </x:c>
      <x:c r="G8641" s="0" t="s">
        <x:v>66</x:v>
      </x:c>
      <x:c r="H8641" s="0">
        <x:v>9.5</x:v>
      </x:c>
    </x:row>
    <x:row r="8642" spans="1:8">
      <x:c r="A8642" s="0" t="s">
        <x:v>2226</x:v>
      </x:c>
      <x:c r="B8642" s="0" t="s">
        <x:v>2227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>
        <x:v>227</x:v>
      </x:c>
    </x:row>
    <x:row r="8643" spans="1:8">
      <x:c r="A8643" s="0" t="s">
        <x:v>2226</x:v>
      </x:c>
      <x:c r="B8643" s="0" t="s">
        <x:v>2227</x:v>
      </x:c>
      <x:c r="C8643" s="0" t="s">
        <x:v>48</x:v>
      </x:c>
      <x:c r="D8643" s="0" t="s">
        <x:v>48</x:v>
      </x:c>
      <x:c r="E8643" s="0" t="s">
        <x:v>52</x:v>
      </x:c>
      <x:c r="F8643" s="0" t="s">
        <x:v>53</x:v>
      </x:c>
      <x:c r="G8643" s="0" t="s">
        <x:v>51</x:v>
      </x:c>
      <x:c r="H8643" s="0">
        <x:v>102</x:v>
      </x:c>
    </x:row>
    <x:row r="8644" spans="1:8">
      <x:c r="A8644" s="0" t="s">
        <x:v>2226</x:v>
      </x:c>
      <x:c r="B8644" s="0" t="s">
        <x:v>2227</x:v>
      </x:c>
      <x:c r="C8644" s="0" t="s">
        <x:v>48</x:v>
      </x:c>
      <x:c r="D8644" s="0" t="s">
        <x:v>48</x:v>
      </x:c>
      <x:c r="E8644" s="0" t="s">
        <x:v>54</x:v>
      </x:c>
      <x:c r="F8644" s="0" t="s">
        <x:v>55</x:v>
      </x:c>
      <x:c r="G8644" s="0" t="s">
        <x:v>51</x:v>
      </x:c>
      <x:c r="H8644" s="0">
        <x:v>125</x:v>
      </x:c>
    </x:row>
    <x:row r="8645" spans="1:8">
      <x:c r="A8645" s="0" t="s">
        <x:v>2226</x:v>
      </x:c>
      <x:c r="B8645" s="0" t="s">
        <x:v>2227</x:v>
      </x:c>
      <x:c r="C8645" s="0" t="s">
        <x:v>48</x:v>
      </x:c>
      <x:c r="D8645" s="0" t="s">
        <x:v>48</x:v>
      </x:c>
      <x:c r="E8645" s="0" t="s">
        <x:v>56</x:v>
      </x:c>
      <x:c r="F8645" s="0" t="s">
        <x:v>57</x:v>
      </x:c>
      <x:c r="G8645" s="0" t="s">
        <x:v>51</x:v>
      </x:c>
      <x:c r="H8645" s="0">
        <x:v>69</x:v>
      </x:c>
    </x:row>
    <x:row r="8646" spans="1:8">
      <x:c r="A8646" s="0" t="s">
        <x:v>2226</x:v>
      </x:c>
      <x:c r="B8646" s="0" t="s">
        <x:v>2227</x:v>
      </x:c>
      <x:c r="C8646" s="0" t="s">
        <x:v>48</x:v>
      </x:c>
      <x:c r="D8646" s="0" t="s">
        <x:v>48</x:v>
      </x:c>
      <x:c r="E8646" s="0" t="s">
        <x:v>58</x:v>
      </x:c>
      <x:c r="F8646" s="0" t="s">
        <x:v>59</x:v>
      </x:c>
      <x:c r="G8646" s="0" t="s">
        <x:v>51</x:v>
      </x:c>
      <x:c r="H8646" s="0">
        <x:v>10</x:v>
      </x:c>
    </x:row>
    <x:row r="8647" spans="1:8">
      <x:c r="A8647" s="0" t="s">
        <x:v>2226</x:v>
      </x:c>
      <x:c r="B8647" s="0" t="s">
        <x:v>2227</x:v>
      </x:c>
      <x:c r="C8647" s="0" t="s">
        <x:v>48</x:v>
      </x:c>
      <x:c r="D8647" s="0" t="s">
        <x:v>48</x:v>
      </x:c>
      <x:c r="E8647" s="0" t="s">
        <x:v>60</x:v>
      </x:c>
      <x:c r="F8647" s="0" t="s">
        <x:v>61</x:v>
      </x:c>
      <x:c r="G8647" s="0" t="s">
        <x:v>51</x:v>
      </x:c>
      <x:c r="H8647" s="0">
        <x:v>8</x:v>
      </x:c>
    </x:row>
    <x:row r="8648" spans="1:8">
      <x:c r="A8648" s="0" t="s">
        <x:v>2226</x:v>
      </x:c>
      <x:c r="B8648" s="0" t="s">
        <x:v>2227</x:v>
      </x:c>
      <x:c r="C8648" s="0" t="s">
        <x:v>48</x:v>
      </x:c>
      <x:c r="D8648" s="0" t="s">
        <x:v>48</x:v>
      </x:c>
      <x:c r="E8648" s="0" t="s">
        <x:v>62</x:v>
      </x:c>
      <x:c r="F8648" s="0" t="s">
        <x:v>63</x:v>
      </x:c>
      <x:c r="G8648" s="0" t="s">
        <x:v>51</x:v>
      </x:c>
      <x:c r="H8648" s="0">
        <x:v>79</x:v>
      </x:c>
    </x:row>
    <x:row r="8649" spans="1:8">
      <x:c r="A8649" s="0" t="s">
        <x:v>2226</x:v>
      </x:c>
      <x:c r="B8649" s="0" t="s">
        <x:v>2227</x:v>
      </x:c>
      <x:c r="C8649" s="0" t="s">
        <x:v>48</x:v>
      </x:c>
      <x:c r="D8649" s="0" t="s">
        <x:v>48</x:v>
      </x:c>
      <x:c r="E8649" s="0" t="s">
        <x:v>64</x:v>
      </x:c>
      <x:c r="F8649" s="0" t="s">
        <x:v>65</x:v>
      </x:c>
      <x:c r="G8649" s="0" t="s">
        <x:v>66</x:v>
      </x:c>
      <x:c r="H8649" s="0">
        <x:v>10.1</x:v>
      </x:c>
    </x:row>
    <x:row r="8650" spans="1:8">
      <x:c r="A8650" s="0" t="s">
        <x:v>2228</x:v>
      </x:c>
      <x:c r="B8650" s="0" t="s">
        <x:v>2229</x:v>
      </x:c>
      <x:c r="C8650" s="0" t="s">
        <x:v>48</x:v>
      </x:c>
      <x:c r="D8650" s="0" t="s">
        <x:v>48</x:v>
      </x:c>
      <x:c r="E8650" s="0" t="s">
        <x:v>49</x:v>
      </x:c>
      <x:c r="F8650" s="0" t="s">
        <x:v>50</x:v>
      </x:c>
      <x:c r="G8650" s="0" t="s">
        <x:v>51</x:v>
      </x:c>
      <x:c r="H8650" s="0">
        <x:v>23</x:v>
      </x:c>
    </x:row>
    <x:row r="8651" spans="1:8">
      <x:c r="A8651" s="0" t="s">
        <x:v>2228</x:v>
      </x:c>
      <x:c r="B8651" s="0" t="s">
        <x:v>2229</x:v>
      </x:c>
      <x:c r="C8651" s="0" t="s">
        <x:v>48</x:v>
      </x:c>
      <x:c r="D8651" s="0" t="s">
        <x:v>48</x:v>
      </x:c>
      <x:c r="E8651" s="0" t="s">
        <x:v>52</x:v>
      </x:c>
      <x:c r="F8651" s="0" t="s">
        <x:v>53</x:v>
      </x:c>
      <x:c r="G8651" s="0" t="s">
        <x:v>51</x:v>
      </x:c>
      <x:c r="H8651" s="0">
        <x:v>11</x:v>
      </x:c>
    </x:row>
    <x:row r="8652" spans="1:8">
      <x:c r="A8652" s="0" t="s">
        <x:v>2228</x:v>
      </x:c>
      <x:c r="B8652" s="0" t="s">
        <x:v>2229</x:v>
      </x:c>
      <x:c r="C8652" s="0" t="s">
        <x:v>48</x:v>
      </x:c>
      <x:c r="D8652" s="0" t="s">
        <x:v>48</x:v>
      </x:c>
      <x:c r="E8652" s="0" t="s">
        <x:v>54</x:v>
      </x:c>
      <x:c r="F8652" s="0" t="s">
        <x:v>55</x:v>
      </x:c>
      <x:c r="G8652" s="0" t="s">
        <x:v>51</x:v>
      </x:c>
      <x:c r="H8652" s="0">
        <x:v>12</x:v>
      </x:c>
    </x:row>
    <x:row r="8653" spans="1:8">
      <x:c r="A8653" s="0" t="s">
        <x:v>2228</x:v>
      </x:c>
      <x:c r="B8653" s="0" t="s">
        <x:v>2229</x:v>
      </x:c>
      <x:c r="C8653" s="0" t="s">
        <x:v>48</x:v>
      </x:c>
      <x:c r="D8653" s="0" t="s">
        <x:v>48</x:v>
      </x:c>
      <x:c r="E8653" s="0" t="s">
        <x:v>56</x:v>
      </x:c>
      <x:c r="F8653" s="0" t="s">
        <x:v>57</x:v>
      </x:c>
      <x:c r="G8653" s="0" t="s">
        <x:v>51</x:v>
      </x:c>
      <x:c r="H8653" s="0">
        <x:v>7</x:v>
      </x:c>
    </x:row>
    <x:row r="8654" spans="1:8">
      <x:c r="A8654" s="0" t="s">
        <x:v>2228</x:v>
      </x:c>
      <x:c r="B8654" s="0" t="s">
        <x:v>2229</x:v>
      </x:c>
      <x:c r="C8654" s="0" t="s">
        <x:v>48</x:v>
      </x:c>
      <x:c r="D8654" s="0" t="s">
        <x:v>48</x:v>
      </x:c>
      <x:c r="E8654" s="0" t="s">
        <x:v>58</x:v>
      </x:c>
      <x:c r="F8654" s="0" t="s">
        <x:v>59</x:v>
      </x:c>
      <x:c r="G8654" s="0" t="s">
        <x:v>51</x:v>
      </x:c>
      <x:c r="H8654" s="0">
        <x:v>5</x:v>
      </x:c>
    </x:row>
    <x:row r="8655" spans="1:8">
      <x:c r="A8655" s="0" t="s">
        <x:v>2228</x:v>
      </x:c>
      <x:c r="B8655" s="0" t="s">
        <x:v>2229</x:v>
      </x:c>
      <x:c r="C8655" s="0" t="s">
        <x:v>48</x:v>
      </x:c>
      <x:c r="D8655" s="0" t="s">
        <x:v>48</x:v>
      </x:c>
      <x:c r="E8655" s="0" t="s">
        <x:v>60</x:v>
      </x:c>
      <x:c r="F8655" s="0" t="s">
        <x:v>61</x:v>
      </x:c>
      <x:c r="G8655" s="0" t="s">
        <x:v>51</x:v>
      </x:c>
      <x:c r="H8655" s="0">
        <x:v>2</x:v>
      </x:c>
    </x:row>
    <x:row r="8656" spans="1:8">
      <x:c r="A8656" s="0" t="s">
        <x:v>2228</x:v>
      </x:c>
      <x:c r="B8656" s="0" t="s">
        <x:v>2229</x:v>
      </x:c>
      <x:c r="C8656" s="0" t="s">
        <x:v>48</x:v>
      </x:c>
      <x:c r="D8656" s="0" t="s">
        <x:v>48</x:v>
      </x:c>
      <x:c r="E8656" s="0" t="s">
        <x:v>62</x:v>
      </x:c>
      <x:c r="F8656" s="0" t="s">
        <x:v>63</x:v>
      </x:c>
      <x:c r="G8656" s="0" t="s">
        <x:v>51</x:v>
      </x:c>
      <x:c r="H8656" s="0">
        <x:v>12</x:v>
      </x:c>
    </x:row>
    <x:row r="8657" spans="1:8">
      <x:c r="A8657" s="0" t="s">
        <x:v>2228</x:v>
      </x:c>
      <x:c r="B8657" s="0" t="s">
        <x:v>2229</x:v>
      </x:c>
      <x:c r="C8657" s="0" t="s">
        <x:v>48</x:v>
      </x:c>
      <x:c r="D8657" s="0" t="s">
        <x:v>48</x:v>
      </x:c>
      <x:c r="E8657" s="0" t="s">
        <x:v>64</x:v>
      </x:c>
      <x:c r="F8657" s="0" t="s">
        <x:v>65</x:v>
      </x:c>
      <x:c r="G8657" s="0" t="s">
        <x:v>66</x:v>
      </x:c>
      <x:c r="H8657" s="0">
        <x:v>16.7</x:v>
      </x:c>
    </x:row>
    <x:row r="8658" spans="1:8">
      <x:c r="A8658" s="0" t="s">
        <x:v>2230</x:v>
      </x:c>
      <x:c r="B8658" s="0" t="s">
        <x:v>2231</x:v>
      </x:c>
      <x:c r="C8658" s="0" t="s">
        <x:v>48</x:v>
      </x:c>
      <x:c r="D8658" s="0" t="s">
        <x:v>48</x:v>
      </x:c>
      <x:c r="E8658" s="0" t="s">
        <x:v>49</x:v>
      </x:c>
      <x:c r="F8658" s="0" t="s">
        <x:v>50</x:v>
      </x:c>
      <x:c r="G8658" s="0" t="s">
        <x:v>51</x:v>
      </x:c>
      <x:c r="H8658" s="0">
        <x:v>23</x:v>
      </x:c>
    </x:row>
    <x:row r="8659" spans="1:8">
      <x:c r="A8659" s="0" t="s">
        <x:v>2230</x:v>
      </x:c>
      <x:c r="B8659" s="0" t="s">
        <x:v>2231</x:v>
      </x:c>
      <x:c r="C8659" s="0" t="s">
        <x:v>48</x:v>
      </x:c>
      <x:c r="D8659" s="0" t="s">
        <x:v>48</x:v>
      </x:c>
      <x:c r="E8659" s="0" t="s">
        <x:v>52</x:v>
      </x:c>
      <x:c r="F8659" s="0" t="s">
        <x:v>53</x:v>
      </x:c>
      <x:c r="G8659" s="0" t="s">
        <x:v>51</x:v>
      </x:c>
      <x:c r="H8659" s="0">
        <x:v>10</x:v>
      </x:c>
    </x:row>
    <x:row r="8660" spans="1:8">
      <x:c r="A8660" s="0" t="s">
        <x:v>2230</x:v>
      </x:c>
      <x:c r="B8660" s="0" t="s">
        <x:v>2231</x:v>
      </x:c>
      <x:c r="C8660" s="0" t="s">
        <x:v>48</x:v>
      </x:c>
      <x:c r="D8660" s="0" t="s">
        <x:v>48</x:v>
      </x:c>
      <x:c r="E8660" s="0" t="s">
        <x:v>54</x:v>
      </x:c>
      <x:c r="F8660" s="0" t="s">
        <x:v>55</x:v>
      </x:c>
      <x:c r="G8660" s="0" t="s">
        <x:v>51</x:v>
      </x:c>
      <x:c r="H8660" s="0">
        <x:v>13</x:v>
      </x:c>
    </x:row>
    <x:row r="8661" spans="1:8">
      <x:c r="A8661" s="0" t="s">
        <x:v>2230</x:v>
      </x:c>
      <x:c r="B8661" s="0" t="s">
        <x:v>2231</x:v>
      </x:c>
      <x:c r="C8661" s="0" t="s">
        <x:v>48</x:v>
      </x:c>
      <x:c r="D8661" s="0" t="s">
        <x:v>48</x:v>
      </x:c>
      <x:c r="E8661" s="0" t="s">
        <x:v>56</x:v>
      </x:c>
      <x:c r="F8661" s="0" t="s">
        <x:v>57</x:v>
      </x:c>
      <x:c r="G8661" s="0" t="s">
        <x:v>51</x:v>
      </x:c>
      <x:c r="H8661" s="0">
        <x:v>9</x:v>
      </x:c>
    </x:row>
    <x:row r="8662" spans="1:8">
      <x:c r="A8662" s="0" t="s">
        <x:v>2230</x:v>
      </x:c>
      <x:c r="B8662" s="0" t="s">
        <x:v>2231</x:v>
      </x:c>
      <x:c r="C8662" s="0" t="s">
        <x:v>48</x:v>
      </x:c>
      <x:c r="D8662" s="0" t="s">
        <x:v>48</x:v>
      </x:c>
      <x:c r="E8662" s="0" t="s">
        <x:v>58</x:v>
      </x:c>
      <x:c r="F8662" s="0" t="s">
        <x:v>59</x:v>
      </x:c>
      <x:c r="G8662" s="0" t="s">
        <x:v>51</x:v>
      </x:c>
      <x:c r="H8662" s="0">
        <x:v>0</x:v>
      </x:c>
    </x:row>
    <x:row r="8663" spans="1:8">
      <x:c r="A8663" s="0" t="s">
        <x:v>2230</x:v>
      </x:c>
      <x:c r="B8663" s="0" t="s">
        <x:v>2231</x:v>
      </x:c>
      <x:c r="C8663" s="0" t="s">
        <x:v>48</x:v>
      </x:c>
      <x:c r="D8663" s="0" t="s">
        <x:v>48</x:v>
      </x:c>
      <x:c r="E8663" s="0" t="s">
        <x:v>60</x:v>
      </x:c>
      <x:c r="F8663" s="0" t="s">
        <x:v>61</x:v>
      </x:c>
      <x:c r="G8663" s="0" t="s">
        <x:v>51</x:v>
      </x:c>
      <x:c r="H8663" s="0">
        <x:v>0</x:v>
      </x:c>
    </x:row>
    <x:row r="8664" spans="1:8">
      <x:c r="A8664" s="0" t="s">
        <x:v>2230</x:v>
      </x:c>
      <x:c r="B8664" s="0" t="s">
        <x:v>2231</x:v>
      </x:c>
      <x:c r="C8664" s="0" t="s">
        <x:v>48</x:v>
      </x:c>
      <x:c r="D8664" s="0" t="s">
        <x:v>48</x:v>
      </x:c>
      <x:c r="E8664" s="0" t="s">
        <x:v>62</x:v>
      </x:c>
      <x:c r="F8664" s="0" t="s">
        <x:v>63</x:v>
      </x:c>
      <x:c r="G8664" s="0" t="s">
        <x:v>51</x:v>
      </x:c>
      <x:c r="H8664" s="0">
        <x:v>9</x:v>
      </x:c>
    </x:row>
    <x:row r="8665" spans="1:8">
      <x:c r="A8665" s="0" t="s">
        <x:v>2230</x:v>
      </x:c>
      <x:c r="B8665" s="0" t="s">
        <x:v>2231</x:v>
      </x:c>
      <x:c r="C8665" s="0" t="s">
        <x:v>48</x:v>
      </x:c>
      <x:c r="D8665" s="0" t="s">
        <x:v>48</x:v>
      </x:c>
      <x:c r="E8665" s="0" t="s">
        <x:v>64</x:v>
      </x:c>
      <x:c r="F8665" s="0" t="s">
        <x:v>65</x:v>
      </x:c>
      <x:c r="G8665" s="0" t="s">
        <x:v>66</x:v>
      </x:c>
      <x:c r="H8665" s="0">
        <x:v>0</x:v>
      </x:c>
    </x:row>
    <x:row r="8666" spans="1:8">
      <x:c r="A8666" s="0" t="s">
        <x:v>2232</x:v>
      </x:c>
      <x:c r="B8666" s="0" t="s">
        <x:v>2233</x:v>
      </x:c>
      <x:c r="C8666" s="0" t="s">
        <x:v>48</x:v>
      </x:c>
      <x:c r="D8666" s="0" t="s">
        <x:v>48</x:v>
      </x:c>
      <x:c r="E8666" s="0" t="s">
        <x:v>49</x:v>
      </x:c>
      <x:c r="F8666" s="0" t="s">
        <x:v>50</x:v>
      </x:c>
      <x:c r="G8666" s="0" t="s">
        <x:v>51</x:v>
      </x:c>
      <x:c r="H8666" s="0">
        <x:v>49</x:v>
      </x:c>
    </x:row>
    <x:row r="8667" spans="1:8">
      <x:c r="A8667" s="0" t="s">
        <x:v>2232</x:v>
      </x:c>
      <x:c r="B8667" s="0" t="s">
        <x:v>2233</x:v>
      </x:c>
      <x:c r="C8667" s="0" t="s">
        <x:v>48</x:v>
      </x:c>
      <x:c r="D8667" s="0" t="s">
        <x:v>48</x:v>
      </x:c>
      <x:c r="E8667" s="0" t="s">
        <x:v>52</x:v>
      </x:c>
      <x:c r="F8667" s="0" t="s">
        <x:v>53</x:v>
      </x:c>
      <x:c r="G8667" s="0" t="s">
        <x:v>51</x:v>
      </x:c>
      <x:c r="H8667" s="0">
        <x:v>23</x:v>
      </x:c>
    </x:row>
    <x:row r="8668" spans="1:8">
      <x:c r="A8668" s="0" t="s">
        <x:v>2232</x:v>
      </x:c>
      <x:c r="B8668" s="0" t="s">
        <x:v>2233</x:v>
      </x:c>
      <x:c r="C8668" s="0" t="s">
        <x:v>48</x:v>
      </x:c>
      <x:c r="D8668" s="0" t="s">
        <x:v>48</x:v>
      </x:c>
      <x:c r="E8668" s="0" t="s">
        <x:v>54</x:v>
      </x:c>
      <x:c r="F8668" s="0" t="s">
        <x:v>55</x:v>
      </x:c>
      <x:c r="G8668" s="0" t="s">
        <x:v>51</x:v>
      </x:c>
      <x:c r="H8668" s="0">
        <x:v>26</x:v>
      </x:c>
    </x:row>
    <x:row r="8669" spans="1:8">
      <x:c r="A8669" s="0" t="s">
        <x:v>2232</x:v>
      </x:c>
      <x:c r="B8669" s="0" t="s">
        <x:v>2233</x:v>
      </x:c>
      <x:c r="C8669" s="0" t="s">
        <x:v>48</x:v>
      </x:c>
      <x:c r="D8669" s="0" t="s">
        <x:v>48</x:v>
      </x:c>
      <x:c r="E8669" s="0" t="s">
        <x:v>56</x:v>
      </x:c>
      <x:c r="F8669" s="0" t="s">
        <x:v>57</x:v>
      </x:c>
      <x:c r="G8669" s="0" t="s">
        <x:v>51</x:v>
      </x:c>
      <x:c r="H8669" s="0">
        <x:v>15</x:v>
      </x:c>
    </x:row>
    <x:row r="8670" spans="1:8">
      <x:c r="A8670" s="0" t="s">
        <x:v>2232</x:v>
      </x:c>
      <x:c r="B8670" s="0" t="s">
        <x:v>2233</x:v>
      </x:c>
      <x:c r="C8670" s="0" t="s">
        <x:v>48</x:v>
      </x:c>
      <x:c r="D8670" s="0" t="s">
        <x:v>48</x:v>
      </x:c>
      <x:c r="E8670" s="0" t="s">
        <x:v>58</x:v>
      </x:c>
      <x:c r="F8670" s="0" t="s">
        <x:v>59</x:v>
      </x:c>
      <x:c r="G8670" s="0" t="s">
        <x:v>51</x:v>
      </x:c>
      <x:c r="H8670" s="0">
        <x:v>1</x:v>
      </x:c>
    </x:row>
    <x:row r="8671" spans="1:8">
      <x:c r="A8671" s="0" t="s">
        <x:v>2232</x:v>
      </x:c>
      <x:c r="B8671" s="0" t="s">
        <x:v>2233</x:v>
      </x:c>
      <x:c r="C8671" s="0" t="s">
        <x:v>48</x:v>
      </x:c>
      <x:c r="D8671" s="0" t="s">
        <x:v>48</x:v>
      </x:c>
      <x:c r="E8671" s="0" t="s">
        <x:v>60</x:v>
      </x:c>
      <x:c r="F8671" s="0" t="s">
        <x:v>61</x:v>
      </x:c>
      <x:c r="G8671" s="0" t="s">
        <x:v>51</x:v>
      </x:c>
      <x:c r="H8671" s="0">
        <x:v>1</x:v>
      </x:c>
    </x:row>
    <x:row r="8672" spans="1:8">
      <x:c r="A8672" s="0" t="s">
        <x:v>2232</x:v>
      </x:c>
      <x:c r="B8672" s="0" t="s">
        <x:v>2233</x:v>
      </x:c>
      <x:c r="C8672" s="0" t="s">
        <x:v>48</x:v>
      </x:c>
      <x:c r="D8672" s="0" t="s">
        <x:v>48</x:v>
      </x:c>
      <x:c r="E8672" s="0" t="s">
        <x:v>62</x:v>
      </x:c>
      <x:c r="F8672" s="0" t="s">
        <x:v>63</x:v>
      </x:c>
      <x:c r="G8672" s="0" t="s">
        <x:v>51</x:v>
      </x:c>
      <x:c r="H8672" s="0">
        <x:v>16</x:v>
      </x:c>
    </x:row>
    <x:row r="8673" spans="1:8">
      <x:c r="A8673" s="0" t="s">
        <x:v>2232</x:v>
      </x:c>
      <x:c r="B8673" s="0" t="s">
        <x:v>2233</x:v>
      </x:c>
      <x:c r="C8673" s="0" t="s">
        <x:v>48</x:v>
      </x:c>
      <x:c r="D8673" s="0" t="s">
        <x:v>48</x:v>
      </x:c>
      <x:c r="E8673" s="0" t="s">
        <x:v>64</x:v>
      </x:c>
      <x:c r="F8673" s="0" t="s">
        <x:v>65</x:v>
      </x:c>
      <x:c r="G8673" s="0" t="s">
        <x:v>66</x:v>
      </x:c>
      <x:c r="H8673" s="0">
        <x:v>6.3</x:v>
      </x:c>
    </x:row>
    <x:row r="8674" spans="1:8">
      <x:c r="A8674" s="0" t="s">
        <x:v>2234</x:v>
      </x:c>
      <x:c r="B8674" s="0" t="s">
        <x:v>2235</x:v>
      </x:c>
      <x:c r="C8674" s="0" t="s">
        <x:v>48</x:v>
      </x:c>
      <x:c r="D8674" s="0" t="s">
        <x:v>48</x:v>
      </x:c>
      <x:c r="E8674" s="0" t="s">
        <x:v>49</x:v>
      </x:c>
      <x:c r="F8674" s="0" t="s">
        <x:v>50</x:v>
      </x:c>
      <x:c r="G8674" s="0" t="s">
        <x:v>51</x:v>
      </x:c>
      <x:c r="H8674" s="0">
        <x:v>14</x:v>
      </x:c>
    </x:row>
    <x:row r="8675" spans="1:8">
      <x:c r="A8675" s="0" t="s">
        <x:v>2234</x:v>
      </x:c>
      <x:c r="B8675" s="0" t="s">
        <x:v>2235</x:v>
      </x:c>
      <x:c r="C8675" s="0" t="s">
        <x:v>48</x:v>
      </x:c>
      <x:c r="D8675" s="0" t="s">
        <x:v>48</x:v>
      </x:c>
      <x:c r="E8675" s="0" t="s">
        <x:v>52</x:v>
      </x:c>
      <x:c r="F8675" s="0" t="s">
        <x:v>53</x:v>
      </x:c>
      <x:c r="G8675" s="0" t="s">
        <x:v>51</x:v>
      </x:c>
      <x:c r="H8675" s="0">
        <x:v>6</x:v>
      </x:c>
    </x:row>
    <x:row r="8676" spans="1:8">
      <x:c r="A8676" s="0" t="s">
        <x:v>2234</x:v>
      </x:c>
      <x:c r="B8676" s="0" t="s">
        <x:v>2235</x:v>
      </x:c>
      <x:c r="C8676" s="0" t="s">
        <x:v>48</x:v>
      </x:c>
      <x:c r="D8676" s="0" t="s">
        <x:v>48</x:v>
      </x:c>
      <x:c r="E8676" s="0" t="s">
        <x:v>54</x:v>
      </x:c>
      <x:c r="F8676" s="0" t="s">
        <x:v>55</x:v>
      </x:c>
      <x:c r="G8676" s="0" t="s">
        <x:v>51</x:v>
      </x:c>
      <x:c r="H8676" s="0">
        <x:v>8</x:v>
      </x:c>
    </x:row>
    <x:row r="8677" spans="1:8">
      <x:c r="A8677" s="0" t="s">
        <x:v>2234</x:v>
      </x:c>
      <x:c r="B8677" s="0" t="s">
        <x:v>2235</x:v>
      </x:c>
      <x:c r="C8677" s="0" t="s">
        <x:v>48</x:v>
      </x:c>
      <x:c r="D8677" s="0" t="s">
        <x:v>48</x:v>
      </x:c>
      <x:c r="E8677" s="0" t="s">
        <x:v>56</x:v>
      </x:c>
      <x:c r="F8677" s="0" t="s">
        <x:v>57</x:v>
      </x:c>
      <x:c r="G8677" s="0" t="s">
        <x:v>51</x:v>
      </x:c>
      <x:c r="H8677" s="0">
        <x:v>5</x:v>
      </x:c>
    </x:row>
    <x:row r="8678" spans="1:8">
      <x:c r="A8678" s="0" t="s">
        <x:v>2234</x:v>
      </x:c>
      <x:c r="B8678" s="0" t="s">
        <x:v>2235</x:v>
      </x:c>
      <x:c r="C8678" s="0" t="s">
        <x:v>48</x:v>
      </x:c>
      <x:c r="D8678" s="0" t="s">
        <x:v>48</x:v>
      </x:c>
      <x:c r="E8678" s="0" t="s">
        <x:v>58</x:v>
      </x:c>
      <x:c r="F8678" s="0" t="s">
        <x:v>59</x:v>
      </x:c>
      <x:c r="G8678" s="0" t="s">
        <x:v>51</x:v>
      </x:c>
      <x:c r="H8678" s="0">
        <x:v>0</x:v>
      </x:c>
    </x:row>
    <x:row r="8679" spans="1:8">
      <x:c r="A8679" s="0" t="s">
        <x:v>2234</x:v>
      </x:c>
      <x:c r="B8679" s="0" t="s">
        <x:v>2235</x:v>
      </x:c>
      <x:c r="C8679" s="0" t="s">
        <x:v>48</x:v>
      </x:c>
      <x:c r="D8679" s="0" t="s">
        <x:v>48</x:v>
      </x:c>
      <x:c r="E8679" s="0" t="s">
        <x:v>60</x:v>
      </x:c>
      <x:c r="F8679" s="0" t="s">
        <x:v>61</x:v>
      </x:c>
      <x:c r="G8679" s="0" t="s">
        <x:v>51</x:v>
      </x:c>
      <x:c r="H8679" s="0">
        <x:v>0</x:v>
      </x:c>
    </x:row>
    <x:row r="8680" spans="1:8">
      <x:c r="A8680" s="0" t="s">
        <x:v>2234</x:v>
      </x:c>
      <x:c r="B8680" s="0" t="s">
        <x:v>2235</x:v>
      </x:c>
      <x:c r="C8680" s="0" t="s">
        <x:v>48</x:v>
      </x:c>
      <x:c r="D8680" s="0" t="s">
        <x:v>48</x:v>
      </x:c>
      <x:c r="E8680" s="0" t="s">
        <x:v>62</x:v>
      </x:c>
      <x:c r="F8680" s="0" t="s">
        <x:v>63</x:v>
      </x:c>
      <x:c r="G8680" s="0" t="s">
        <x:v>51</x:v>
      </x:c>
      <x:c r="H8680" s="0">
        <x:v>5</x:v>
      </x:c>
    </x:row>
    <x:row r="8681" spans="1:8">
      <x:c r="A8681" s="0" t="s">
        <x:v>2234</x:v>
      </x:c>
      <x:c r="B8681" s="0" t="s">
        <x:v>2235</x:v>
      </x:c>
      <x:c r="C8681" s="0" t="s">
        <x:v>48</x:v>
      </x:c>
      <x:c r="D8681" s="0" t="s">
        <x:v>48</x:v>
      </x:c>
      <x:c r="E8681" s="0" t="s">
        <x:v>64</x:v>
      </x:c>
      <x:c r="F8681" s="0" t="s">
        <x:v>65</x:v>
      </x:c>
      <x:c r="G8681" s="0" t="s">
        <x:v>66</x:v>
      </x:c>
      <x:c r="H8681" s="0">
        <x:v>0</x:v>
      </x:c>
    </x:row>
    <x:row r="8682" spans="1:8">
      <x:c r="A8682" s="0" t="s">
        <x:v>2236</x:v>
      </x:c>
      <x:c r="B8682" s="0" t="s">
        <x:v>2237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>
        <x:v>13</x:v>
      </x:c>
    </x:row>
    <x:row r="8683" spans="1:8">
      <x:c r="A8683" s="0" t="s">
        <x:v>2236</x:v>
      </x:c>
      <x:c r="B8683" s="0" t="s">
        <x:v>2237</x:v>
      </x:c>
      <x:c r="C8683" s="0" t="s">
        <x:v>48</x:v>
      </x:c>
      <x:c r="D8683" s="0" t="s">
        <x:v>48</x:v>
      </x:c>
      <x:c r="E8683" s="0" t="s">
        <x:v>52</x:v>
      </x:c>
      <x:c r="F8683" s="0" t="s">
        <x:v>53</x:v>
      </x:c>
      <x:c r="G8683" s="0" t="s">
        <x:v>51</x:v>
      </x:c>
      <x:c r="H8683" s="0">
        <x:v>5</x:v>
      </x:c>
    </x:row>
    <x:row r="8684" spans="1:8">
      <x:c r="A8684" s="0" t="s">
        <x:v>2236</x:v>
      </x:c>
      <x:c r="B8684" s="0" t="s">
        <x:v>2237</x:v>
      </x:c>
      <x:c r="C8684" s="0" t="s">
        <x:v>48</x:v>
      </x:c>
      <x:c r="D8684" s="0" t="s">
        <x:v>48</x:v>
      </x:c>
      <x:c r="E8684" s="0" t="s">
        <x:v>54</x:v>
      </x:c>
      <x:c r="F8684" s="0" t="s">
        <x:v>55</x:v>
      </x:c>
      <x:c r="G8684" s="0" t="s">
        <x:v>51</x:v>
      </x:c>
      <x:c r="H8684" s="0">
        <x:v>8</x:v>
      </x:c>
    </x:row>
    <x:row r="8685" spans="1:8">
      <x:c r="A8685" s="0" t="s">
        <x:v>2236</x:v>
      </x:c>
      <x:c r="B8685" s="0" t="s">
        <x:v>2237</x:v>
      </x:c>
      <x:c r="C8685" s="0" t="s">
        <x:v>48</x:v>
      </x:c>
      <x:c r="D8685" s="0" t="s">
        <x:v>48</x:v>
      </x:c>
      <x:c r="E8685" s="0" t="s">
        <x:v>56</x:v>
      </x:c>
      <x:c r="F8685" s="0" t="s">
        <x:v>57</x:v>
      </x:c>
      <x:c r="G8685" s="0" t="s">
        <x:v>51</x:v>
      </x:c>
      <x:c r="H8685" s="0">
        <x:v>8</x:v>
      </x:c>
    </x:row>
    <x:row r="8686" spans="1:8">
      <x:c r="A8686" s="0" t="s">
        <x:v>2236</x:v>
      </x:c>
      <x:c r="B8686" s="0" t="s">
        <x:v>2237</x:v>
      </x:c>
      <x:c r="C8686" s="0" t="s">
        <x:v>48</x:v>
      </x:c>
      <x:c r="D8686" s="0" t="s">
        <x:v>48</x:v>
      </x:c>
      <x:c r="E8686" s="0" t="s">
        <x:v>58</x:v>
      </x:c>
      <x:c r="F8686" s="0" t="s">
        <x:v>59</x:v>
      </x:c>
      <x:c r="G8686" s="0" t="s">
        <x:v>51</x:v>
      </x:c>
      <x:c r="H8686" s="0">
        <x:v>0</x:v>
      </x:c>
    </x:row>
    <x:row r="8687" spans="1:8">
      <x:c r="A8687" s="0" t="s">
        <x:v>2236</x:v>
      </x:c>
      <x:c r="B8687" s="0" t="s">
        <x:v>2237</x:v>
      </x:c>
      <x:c r="C8687" s="0" t="s">
        <x:v>48</x:v>
      </x:c>
      <x:c r="D8687" s="0" t="s">
        <x:v>48</x:v>
      </x:c>
      <x:c r="E8687" s="0" t="s">
        <x:v>60</x:v>
      </x:c>
      <x:c r="F8687" s="0" t="s">
        <x:v>61</x:v>
      </x:c>
      <x:c r="G8687" s="0" t="s">
        <x:v>51</x:v>
      </x:c>
      <x:c r="H8687" s="0">
        <x:v>0</x:v>
      </x:c>
    </x:row>
    <x:row r="8688" spans="1:8">
      <x:c r="A8688" s="0" t="s">
        <x:v>2236</x:v>
      </x:c>
      <x:c r="B8688" s="0" t="s">
        <x:v>2237</x:v>
      </x:c>
      <x:c r="C8688" s="0" t="s">
        <x:v>48</x:v>
      </x:c>
      <x:c r="D8688" s="0" t="s">
        <x:v>48</x:v>
      </x:c>
      <x:c r="E8688" s="0" t="s">
        <x:v>62</x:v>
      </x:c>
      <x:c r="F8688" s="0" t="s">
        <x:v>63</x:v>
      </x:c>
      <x:c r="G8688" s="0" t="s">
        <x:v>51</x:v>
      </x:c>
      <x:c r="H8688" s="0">
        <x:v>8</x:v>
      </x:c>
    </x:row>
    <x:row r="8689" spans="1:8">
      <x:c r="A8689" s="0" t="s">
        <x:v>2236</x:v>
      </x:c>
      <x:c r="B8689" s="0" t="s">
        <x:v>2237</x:v>
      </x:c>
      <x:c r="C8689" s="0" t="s">
        <x:v>48</x:v>
      </x:c>
      <x:c r="D8689" s="0" t="s">
        <x:v>48</x:v>
      </x:c>
      <x:c r="E8689" s="0" t="s">
        <x:v>64</x:v>
      </x:c>
      <x:c r="F8689" s="0" t="s">
        <x:v>65</x:v>
      </x:c>
      <x:c r="G8689" s="0" t="s">
        <x:v>66</x:v>
      </x:c>
      <x:c r="H8689" s="0">
        <x:v>0</x:v>
      </x:c>
    </x:row>
    <x:row r="8690" spans="1:8">
      <x:c r="A8690" s="0" t="s">
        <x:v>2238</x:v>
      </x:c>
      <x:c r="B8690" s="0" t="s">
        <x:v>2239</x:v>
      </x:c>
      <x:c r="C8690" s="0" t="s">
        <x:v>48</x:v>
      </x:c>
      <x:c r="D8690" s="0" t="s">
        <x:v>48</x:v>
      </x:c>
      <x:c r="E8690" s="0" t="s">
        <x:v>49</x:v>
      </x:c>
      <x:c r="F8690" s="0" t="s">
        <x:v>50</x:v>
      </x:c>
      <x:c r="G8690" s="0" t="s">
        <x:v>51</x:v>
      </x:c>
      <x:c r="H8690" s="0">
        <x:v>43</x:v>
      </x:c>
    </x:row>
    <x:row r="8691" spans="1:8">
      <x:c r="A8691" s="0" t="s">
        <x:v>2238</x:v>
      </x:c>
      <x:c r="B8691" s="0" t="s">
        <x:v>2239</x:v>
      </x:c>
      <x:c r="C8691" s="0" t="s">
        <x:v>48</x:v>
      </x:c>
      <x:c r="D8691" s="0" t="s">
        <x:v>48</x:v>
      </x:c>
      <x:c r="E8691" s="0" t="s">
        <x:v>52</x:v>
      </x:c>
      <x:c r="F8691" s="0" t="s">
        <x:v>53</x:v>
      </x:c>
      <x:c r="G8691" s="0" t="s">
        <x:v>51</x:v>
      </x:c>
      <x:c r="H8691" s="0">
        <x:v>22</x:v>
      </x:c>
    </x:row>
    <x:row r="8692" spans="1:8">
      <x:c r="A8692" s="0" t="s">
        <x:v>2238</x:v>
      </x:c>
      <x:c r="B8692" s="0" t="s">
        <x:v>2239</x:v>
      </x:c>
      <x:c r="C8692" s="0" t="s">
        <x:v>48</x:v>
      </x:c>
      <x:c r="D8692" s="0" t="s">
        <x:v>48</x:v>
      </x:c>
      <x:c r="E8692" s="0" t="s">
        <x:v>54</x:v>
      </x:c>
      <x:c r="F8692" s="0" t="s">
        <x:v>55</x:v>
      </x:c>
      <x:c r="G8692" s="0" t="s">
        <x:v>51</x:v>
      </x:c>
      <x:c r="H8692" s="0">
        <x:v>21</x:v>
      </x:c>
    </x:row>
    <x:row r="8693" spans="1:8">
      <x:c r="A8693" s="0" t="s">
        <x:v>2238</x:v>
      </x:c>
      <x:c r="B8693" s="0" t="s">
        <x:v>2239</x:v>
      </x:c>
      <x:c r="C8693" s="0" t="s">
        <x:v>48</x:v>
      </x:c>
      <x:c r="D8693" s="0" t="s">
        <x:v>48</x:v>
      </x:c>
      <x:c r="E8693" s="0" t="s">
        <x:v>56</x:v>
      </x:c>
      <x:c r="F8693" s="0" t="s">
        <x:v>57</x:v>
      </x:c>
      <x:c r="G8693" s="0" t="s">
        <x:v>51</x:v>
      </x:c>
      <x:c r="H8693" s="0">
        <x:v>16</x:v>
      </x:c>
    </x:row>
    <x:row r="8694" spans="1:8">
      <x:c r="A8694" s="0" t="s">
        <x:v>2238</x:v>
      </x:c>
      <x:c r="B8694" s="0" t="s">
        <x:v>2239</x:v>
      </x:c>
      <x:c r="C8694" s="0" t="s">
        <x:v>48</x:v>
      </x:c>
      <x:c r="D8694" s="0" t="s">
        <x:v>48</x:v>
      </x:c>
      <x:c r="E8694" s="0" t="s">
        <x:v>58</x:v>
      </x:c>
      <x:c r="F8694" s="0" t="s">
        <x:v>59</x:v>
      </x:c>
      <x:c r="G8694" s="0" t="s">
        <x:v>51</x:v>
      </x:c>
      <x:c r="H8694" s="0">
        <x:v>7</x:v>
      </x:c>
    </x:row>
    <x:row r="8695" spans="1:8">
      <x:c r="A8695" s="0" t="s">
        <x:v>2238</x:v>
      </x:c>
      <x:c r="B8695" s="0" t="s">
        <x:v>2239</x:v>
      </x:c>
      <x:c r="C8695" s="0" t="s">
        <x:v>48</x:v>
      </x:c>
      <x:c r="D8695" s="0" t="s">
        <x:v>48</x:v>
      </x:c>
      <x:c r="E8695" s="0" t="s">
        <x:v>60</x:v>
      </x:c>
      <x:c r="F8695" s="0" t="s">
        <x:v>61</x:v>
      </x:c>
      <x:c r="G8695" s="0" t="s">
        <x:v>51</x:v>
      </x:c>
      <x:c r="H8695" s="0">
        <x:v>7</x:v>
      </x:c>
    </x:row>
    <x:row r="8696" spans="1:8">
      <x:c r="A8696" s="0" t="s">
        <x:v>2238</x:v>
      </x:c>
      <x:c r="B8696" s="0" t="s">
        <x:v>2239</x:v>
      </x:c>
      <x:c r="C8696" s="0" t="s">
        <x:v>48</x:v>
      </x:c>
      <x:c r="D8696" s="0" t="s">
        <x:v>48</x:v>
      </x:c>
      <x:c r="E8696" s="0" t="s">
        <x:v>62</x:v>
      </x:c>
      <x:c r="F8696" s="0" t="s">
        <x:v>63</x:v>
      </x:c>
      <x:c r="G8696" s="0" t="s">
        <x:v>51</x:v>
      </x:c>
      <x:c r="H8696" s="0">
        <x:v>23</x:v>
      </x:c>
    </x:row>
    <x:row r="8697" spans="1:8">
      <x:c r="A8697" s="0" t="s">
        <x:v>2238</x:v>
      </x:c>
      <x:c r="B8697" s="0" t="s">
        <x:v>2239</x:v>
      </x:c>
      <x:c r="C8697" s="0" t="s">
        <x:v>48</x:v>
      </x:c>
      <x:c r="D8697" s="0" t="s">
        <x:v>48</x:v>
      </x:c>
      <x:c r="E8697" s="0" t="s">
        <x:v>64</x:v>
      </x:c>
      <x:c r="F8697" s="0" t="s">
        <x:v>65</x:v>
      </x:c>
      <x:c r="G8697" s="0" t="s">
        <x:v>66</x:v>
      </x:c>
      <x:c r="H8697" s="0">
        <x:v>30.4</x:v>
      </x:c>
    </x:row>
    <x:row r="8698" spans="1:8">
      <x:c r="A8698" s="0" t="s">
        <x:v>2240</x:v>
      </x:c>
      <x:c r="B8698" s="0" t="s">
        <x:v>2241</x:v>
      </x:c>
      <x:c r="C8698" s="0" t="s">
        <x:v>48</x:v>
      </x:c>
      <x:c r="D8698" s="0" t="s">
        <x:v>48</x:v>
      </x:c>
      <x:c r="E8698" s="0" t="s">
        <x:v>49</x:v>
      </x:c>
      <x:c r="F8698" s="0" t="s">
        <x:v>50</x:v>
      </x:c>
      <x:c r="G8698" s="0" t="s">
        <x:v>51</x:v>
      </x:c>
      <x:c r="H8698" s="0">
        <x:v>52</x:v>
      </x:c>
    </x:row>
    <x:row r="8699" spans="1:8">
      <x:c r="A8699" s="0" t="s">
        <x:v>2240</x:v>
      </x:c>
      <x:c r="B8699" s="0" t="s">
        <x:v>2241</x:v>
      </x:c>
      <x:c r="C8699" s="0" t="s">
        <x:v>48</x:v>
      </x:c>
      <x:c r="D8699" s="0" t="s">
        <x:v>48</x:v>
      </x:c>
      <x:c r="E8699" s="0" t="s">
        <x:v>52</x:v>
      </x:c>
      <x:c r="F8699" s="0" t="s">
        <x:v>53</x:v>
      </x:c>
      <x:c r="G8699" s="0" t="s">
        <x:v>51</x:v>
      </x:c>
      <x:c r="H8699" s="0">
        <x:v>27</x:v>
      </x:c>
    </x:row>
    <x:row r="8700" spans="1:8">
      <x:c r="A8700" s="0" t="s">
        <x:v>2240</x:v>
      </x:c>
      <x:c r="B8700" s="0" t="s">
        <x:v>2241</x:v>
      </x:c>
      <x:c r="C8700" s="0" t="s">
        <x:v>48</x:v>
      </x:c>
      <x:c r="D8700" s="0" t="s">
        <x:v>48</x:v>
      </x:c>
      <x:c r="E8700" s="0" t="s">
        <x:v>54</x:v>
      </x:c>
      <x:c r="F8700" s="0" t="s">
        <x:v>55</x:v>
      </x:c>
      <x:c r="G8700" s="0" t="s">
        <x:v>51</x:v>
      </x:c>
      <x:c r="H8700" s="0">
        <x:v>25</x:v>
      </x:c>
    </x:row>
    <x:row r="8701" spans="1:8">
      <x:c r="A8701" s="0" t="s">
        <x:v>2240</x:v>
      </x:c>
      <x:c r="B8701" s="0" t="s">
        <x:v>2241</x:v>
      </x:c>
      <x:c r="C8701" s="0" t="s">
        <x:v>48</x:v>
      </x:c>
      <x:c r="D8701" s="0" t="s">
        <x:v>48</x:v>
      </x:c>
      <x:c r="E8701" s="0" t="s">
        <x:v>56</x:v>
      </x:c>
      <x:c r="F8701" s="0" t="s">
        <x:v>57</x:v>
      </x:c>
      <x:c r="G8701" s="0" t="s">
        <x:v>51</x:v>
      </x:c>
      <x:c r="H8701" s="0">
        <x:v>19</x:v>
      </x:c>
    </x:row>
    <x:row r="8702" spans="1:8">
      <x:c r="A8702" s="0" t="s">
        <x:v>2240</x:v>
      </x:c>
      <x:c r="B8702" s="0" t="s">
        <x:v>2241</x:v>
      </x:c>
      <x:c r="C8702" s="0" t="s">
        <x:v>48</x:v>
      </x:c>
      <x:c r="D8702" s="0" t="s">
        <x:v>48</x:v>
      </x:c>
      <x:c r="E8702" s="0" t="s">
        <x:v>58</x:v>
      </x:c>
      <x:c r="F8702" s="0" t="s">
        <x:v>59</x:v>
      </x:c>
      <x:c r="G8702" s="0" t="s">
        <x:v>51</x:v>
      </x:c>
      <x:c r="H8702" s="0">
        <x:v>0</x:v>
      </x:c>
    </x:row>
    <x:row r="8703" spans="1:8">
      <x:c r="A8703" s="0" t="s">
        <x:v>2240</x:v>
      </x:c>
      <x:c r="B8703" s="0" t="s">
        <x:v>2241</x:v>
      </x:c>
      <x:c r="C8703" s="0" t="s">
        <x:v>48</x:v>
      </x:c>
      <x:c r="D8703" s="0" t="s">
        <x:v>48</x:v>
      </x:c>
      <x:c r="E8703" s="0" t="s">
        <x:v>60</x:v>
      </x:c>
      <x:c r="F8703" s="0" t="s">
        <x:v>61</x:v>
      </x:c>
      <x:c r="G8703" s="0" t="s">
        <x:v>51</x:v>
      </x:c>
      <x:c r="H8703" s="0">
        <x:v>0</x:v>
      </x:c>
    </x:row>
    <x:row r="8704" spans="1:8">
      <x:c r="A8704" s="0" t="s">
        <x:v>2240</x:v>
      </x:c>
      <x:c r="B8704" s="0" t="s">
        <x:v>2241</x:v>
      </x:c>
      <x:c r="C8704" s="0" t="s">
        <x:v>48</x:v>
      </x:c>
      <x:c r="D8704" s="0" t="s">
        <x:v>48</x:v>
      </x:c>
      <x:c r="E8704" s="0" t="s">
        <x:v>62</x:v>
      </x:c>
      <x:c r="F8704" s="0" t="s">
        <x:v>63</x:v>
      </x:c>
      <x:c r="G8704" s="0" t="s">
        <x:v>51</x:v>
      </x:c>
      <x:c r="H8704" s="0">
        <x:v>19</x:v>
      </x:c>
    </x:row>
    <x:row r="8705" spans="1:8">
      <x:c r="A8705" s="0" t="s">
        <x:v>2240</x:v>
      </x:c>
      <x:c r="B8705" s="0" t="s">
        <x:v>2241</x:v>
      </x:c>
      <x:c r="C8705" s="0" t="s">
        <x:v>48</x:v>
      </x:c>
      <x:c r="D8705" s="0" t="s">
        <x:v>48</x:v>
      </x:c>
      <x:c r="E8705" s="0" t="s">
        <x:v>64</x:v>
      </x:c>
      <x:c r="F8705" s="0" t="s">
        <x:v>65</x:v>
      </x:c>
      <x:c r="G8705" s="0" t="s">
        <x:v>66</x:v>
      </x:c>
      <x:c r="H8705" s="0">
        <x:v>0</x:v>
      </x:c>
    </x:row>
    <x:row r="8706" spans="1:8">
      <x:c r="A8706" s="0" t="s">
        <x:v>2242</x:v>
      </x:c>
      <x:c r="B8706" s="0" t="s">
        <x:v>2243</x:v>
      </x:c>
      <x:c r="C8706" s="0" t="s">
        <x:v>48</x:v>
      </x:c>
      <x:c r="D8706" s="0" t="s">
        <x:v>48</x:v>
      </x:c>
      <x:c r="E8706" s="0" t="s">
        <x:v>49</x:v>
      </x:c>
      <x:c r="F8706" s="0" t="s">
        <x:v>50</x:v>
      </x:c>
      <x:c r="G8706" s="0" t="s">
        <x:v>51</x:v>
      </x:c>
      <x:c r="H8706" s="0">
        <x:v>23</x:v>
      </x:c>
    </x:row>
    <x:row r="8707" spans="1:8">
      <x:c r="A8707" s="0" t="s">
        <x:v>2242</x:v>
      </x:c>
      <x:c r="B8707" s="0" t="s">
        <x:v>2243</x:v>
      </x:c>
      <x:c r="C8707" s="0" t="s">
        <x:v>48</x:v>
      </x:c>
      <x:c r="D8707" s="0" t="s">
        <x:v>48</x:v>
      </x:c>
      <x:c r="E8707" s="0" t="s">
        <x:v>52</x:v>
      </x:c>
      <x:c r="F8707" s="0" t="s">
        <x:v>53</x:v>
      </x:c>
      <x:c r="G8707" s="0" t="s">
        <x:v>51</x:v>
      </x:c>
      <x:c r="H8707" s="0">
        <x:v>11</x:v>
      </x:c>
    </x:row>
    <x:row r="8708" spans="1:8">
      <x:c r="A8708" s="0" t="s">
        <x:v>2242</x:v>
      </x:c>
      <x:c r="B8708" s="0" t="s">
        <x:v>2243</x:v>
      </x:c>
      <x:c r="C8708" s="0" t="s">
        <x:v>48</x:v>
      </x:c>
      <x:c r="D8708" s="0" t="s">
        <x:v>48</x:v>
      </x:c>
      <x:c r="E8708" s="0" t="s">
        <x:v>54</x:v>
      </x:c>
      <x:c r="F8708" s="0" t="s">
        <x:v>55</x:v>
      </x:c>
      <x:c r="G8708" s="0" t="s">
        <x:v>51</x:v>
      </x:c>
      <x:c r="H8708" s="0">
        <x:v>12</x:v>
      </x:c>
    </x:row>
    <x:row r="8709" spans="1:8">
      <x:c r="A8709" s="0" t="s">
        <x:v>2242</x:v>
      </x:c>
      <x:c r="B8709" s="0" t="s">
        <x:v>2243</x:v>
      </x:c>
      <x:c r="C8709" s="0" t="s">
        <x:v>48</x:v>
      </x:c>
      <x:c r="D8709" s="0" t="s">
        <x:v>48</x:v>
      </x:c>
      <x:c r="E8709" s="0" t="s">
        <x:v>56</x:v>
      </x:c>
      <x:c r="F8709" s="0" t="s">
        <x:v>57</x:v>
      </x:c>
      <x:c r="G8709" s="0" t="s">
        <x:v>51</x:v>
      </x:c>
      <x:c r="H8709" s="0">
        <x:v>10</x:v>
      </x:c>
    </x:row>
    <x:row r="8710" spans="1:8">
      <x:c r="A8710" s="0" t="s">
        <x:v>2242</x:v>
      </x:c>
      <x:c r="B8710" s="0" t="s">
        <x:v>2243</x:v>
      </x:c>
      <x:c r="C8710" s="0" t="s">
        <x:v>48</x:v>
      </x:c>
      <x:c r="D8710" s="0" t="s">
        <x:v>48</x:v>
      </x:c>
      <x:c r="E8710" s="0" t="s">
        <x:v>58</x:v>
      </x:c>
      <x:c r="F8710" s="0" t="s">
        <x:v>59</x:v>
      </x:c>
      <x:c r="G8710" s="0" t="s">
        <x:v>51</x:v>
      </x:c>
      <x:c r="H8710" s="0">
        <x:v>1</x:v>
      </x:c>
    </x:row>
    <x:row r="8711" spans="1:8">
      <x:c r="A8711" s="0" t="s">
        <x:v>2242</x:v>
      </x:c>
      <x:c r="B8711" s="0" t="s">
        <x:v>2243</x:v>
      </x:c>
      <x:c r="C8711" s="0" t="s">
        <x:v>48</x:v>
      </x:c>
      <x:c r="D8711" s="0" t="s">
        <x:v>48</x:v>
      </x:c>
      <x:c r="E8711" s="0" t="s">
        <x:v>60</x:v>
      </x:c>
      <x:c r="F8711" s="0" t="s">
        <x:v>61</x:v>
      </x:c>
      <x:c r="G8711" s="0" t="s">
        <x:v>51</x:v>
      </x:c>
      <x:c r="H8711" s="0">
        <x:v>1</x:v>
      </x:c>
    </x:row>
    <x:row r="8712" spans="1:8">
      <x:c r="A8712" s="0" t="s">
        <x:v>2242</x:v>
      </x:c>
      <x:c r="B8712" s="0" t="s">
        <x:v>2243</x:v>
      </x:c>
      <x:c r="C8712" s="0" t="s">
        <x:v>48</x:v>
      </x:c>
      <x:c r="D8712" s="0" t="s">
        <x:v>48</x:v>
      </x:c>
      <x:c r="E8712" s="0" t="s">
        <x:v>62</x:v>
      </x:c>
      <x:c r="F8712" s="0" t="s">
        <x:v>63</x:v>
      </x:c>
      <x:c r="G8712" s="0" t="s">
        <x:v>51</x:v>
      </x:c>
      <x:c r="H8712" s="0">
        <x:v>11</x:v>
      </x:c>
    </x:row>
    <x:row r="8713" spans="1:8">
      <x:c r="A8713" s="0" t="s">
        <x:v>2242</x:v>
      </x:c>
      <x:c r="B8713" s="0" t="s">
        <x:v>2243</x:v>
      </x:c>
      <x:c r="C8713" s="0" t="s">
        <x:v>48</x:v>
      </x:c>
      <x:c r="D8713" s="0" t="s">
        <x:v>48</x:v>
      </x:c>
      <x:c r="E8713" s="0" t="s">
        <x:v>64</x:v>
      </x:c>
      <x:c r="F8713" s="0" t="s">
        <x:v>65</x:v>
      </x:c>
      <x:c r="G8713" s="0" t="s">
        <x:v>66</x:v>
      </x:c>
      <x:c r="H8713" s="0">
        <x:v>9.1</x:v>
      </x:c>
    </x:row>
    <x:row r="8714" spans="1:8">
      <x:c r="A8714" s="0" t="s">
        <x:v>2244</x:v>
      </x:c>
      <x:c r="B8714" s="0" t="s">
        <x:v>2245</x:v>
      </x:c>
      <x:c r="C8714" s="0" t="s">
        <x:v>48</x:v>
      </x:c>
      <x:c r="D8714" s="0" t="s">
        <x:v>48</x:v>
      </x:c>
      <x:c r="E8714" s="0" t="s">
        <x:v>49</x:v>
      </x:c>
      <x:c r="F8714" s="0" t="s">
        <x:v>50</x:v>
      </x:c>
      <x:c r="G8714" s="0" t="s">
        <x:v>51</x:v>
      </x:c>
      <x:c r="H8714" s="0">
        <x:v>12</x:v>
      </x:c>
    </x:row>
    <x:row r="8715" spans="1:8">
      <x:c r="A8715" s="0" t="s">
        <x:v>2244</x:v>
      </x:c>
      <x:c r="B8715" s="0" t="s">
        <x:v>2245</x:v>
      </x:c>
      <x:c r="C8715" s="0" t="s">
        <x:v>48</x:v>
      </x:c>
      <x:c r="D8715" s="0" t="s">
        <x:v>48</x:v>
      </x:c>
      <x:c r="E8715" s="0" t="s">
        <x:v>52</x:v>
      </x:c>
      <x:c r="F8715" s="0" t="s">
        <x:v>53</x:v>
      </x:c>
      <x:c r="G8715" s="0" t="s">
        <x:v>51</x:v>
      </x:c>
      <x:c r="H8715" s="0">
        <x:v>6</x:v>
      </x:c>
    </x:row>
    <x:row r="8716" spans="1:8">
      <x:c r="A8716" s="0" t="s">
        <x:v>2244</x:v>
      </x:c>
      <x:c r="B8716" s="0" t="s">
        <x:v>2245</x:v>
      </x:c>
      <x:c r="C8716" s="0" t="s">
        <x:v>48</x:v>
      </x:c>
      <x:c r="D8716" s="0" t="s">
        <x:v>48</x:v>
      </x:c>
      <x:c r="E8716" s="0" t="s">
        <x:v>54</x:v>
      </x:c>
      <x:c r="F8716" s="0" t="s">
        <x:v>55</x:v>
      </x:c>
      <x:c r="G8716" s="0" t="s">
        <x:v>51</x:v>
      </x:c>
      <x:c r="H8716" s="0">
        <x:v>6</x:v>
      </x:c>
    </x:row>
    <x:row r="8717" spans="1:8">
      <x:c r="A8717" s="0" t="s">
        <x:v>2244</x:v>
      </x:c>
      <x:c r="B8717" s="0" t="s">
        <x:v>2245</x:v>
      </x:c>
      <x:c r="C8717" s="0" t="s">
        <x:v>48</x:v>
      </x:c>
      <x:c r="D8717" s="0" t="s">
        <x:v>48</x:v>
      </x:c>
      <x:c r="E8717" s="0" t="s">
        <x:v>56</x:v>
      </x:c>
      <x:c r="F8717" s="0" t="s">
        <x:v>57</x:v>
      </x:c>
      <x:c r="G8717" s="0" t="s">
        <x:v>51</x:v>
      </x:c>
      <x:c r="H8717" s="0">
        <x:v>4</x:v>
      </x:c>
    </x:row>
    <x:row r="8718" spans="1:8">
      <x:c r="A8718" s="0" t="s">
        <x:v>2244</x:v>
      </x:c>
      <x:c r="B8718" s="0" t="s">
        <x:v>2245</x:v>
      </x:c>
      <x:c r="C8718" s="0" t="s">
        <x:v>48</x:v>
      </x:c>
      <x:c r="D8718" s="0" t="s">
        <x:v>48</x:v>
      </x:c>
      <x:c r="E8718" s="0" t="s">
        <x:v>58</x:v>
      </x:c>
      <x:c r="F8718" s="0" t="s">
        <x:v>59</x:v>
      </x:c>
      <x:c r="G8718" s="0" t="s">
        <x:v>51</x:v>
      </x:c>
      <x:c r="H8718" s="0">
        <x:v>0</x:v>
      </x:c>
    </x:row>
    <x:row r="8719" spans="1:8">
      <x:c r="A8719" s="0" t="s">
        <x:v>2244</x:v>
      </x:c>
      <x:c r="B8719" s="0" t="s">
        <x:v>2245</x:v>
      </x:c>
      <x:c r="C8719" s="0" t="s">
        <x:v>48</x:v>
      </x:c>
      <x:c r="D8719" s="0" t="s">
        <x:v>48</x:v>
      </x:c>
      <x:c r="E8719" s="0" t="s">
        <x:v>60</x:v>
      </x:c>
      <x:c r="F8719" s="0" t="s">
        <x:v>61</x:v>
      </x:c>
      <x:c r="G8719" s="0" t="s">
        <x:v>51</x:v>
      </x:c>
      <x:c r="H8719" s="0">
        <x:v>0</x:v>
      </x:c>
    </x:row>
    <x:row r="8720" spans="1:8">
      <x:c r="A8720" s="0" t="s">
        <x:v>2244</x:v>
      </x:c>
      <x:c r="B8720" s="0" t="s">
        <x:v>2245</x:v>
      </x:c>
      <x:c r="C8720" s="0" t="s">
        <x:v>48</x:v>
      </x:c>
      <x:c r="D8720" s="0" t="s">
        <x:v>48</x:v>
      </x:c>
      <x:c r="E8720" s="0" t="s">
        <x:v>62</x:v>
      </x:c>
      <x:c r="F8720" s="0" t="s">
        <x:v>63</x:v>
      </x:c>
      <x:c r="G8720" s="0" t="s">
        <x:v>51</x:v>
      </x:c>
      <x:c r="H8720" s="0">
        <x:v>4</x:v>
      </x:c>
    </x:row>
    <x:row r="8721" spans="1:8">
      <x:c r="A8721" s="0" t="s">
        <x:v>2244</x:v>
      </x:c>
      <x:c r="B8721" s="0" t="s">
        <x:v>2245</x:v>
      </x:c>
      <x:c r="C8721" s="0" t="s">
        <x:v>48</x:v>
      </x:c>
      <x:c r="D8721" s="0" t="s">
        <x:v>48</x:v>
      </x:c>
      <x:c r="E8721" s="0" t="s">
        <x:v>64</x:v>
      </x:c>
      <x:c r="F8721" s="0" t="s">
        <x:v>65</x:v>
      </x:c>
      <x:c r="G8721" s="0" t="s">
        <x:v>66</x:v>
      </x:c>
      <x:c r="H8721" s="0">
        <x:v>0</x:v>
      </x:c>
    </x:row>
    <x:row r="8722" spans="1:8">
      <x:c r="A8722" s="0" t="s">
        <x:v>2246</x:v>
      </x:c>
      <x:c r="B8722" s="0" t="s">
        <x:v>2247</x:v>
      </x:c>
      <x:c r="C8722" s="0" t="s">
        <x:v>48</x:v>
      </x:c>
      <x:c r="D8722" s="0" t="s">
        <x:v>48</x:v>
      </x:c>
      <x:c r="E8722" s="0" t="s">
        <x:v>49</x:v>
      </x:c>
      <x:c r="F8722" s="0" t="s">
        <x:v>50</x:v>
      </x:c>
      <x:c r="G8722" s="0" t="s">
        <x:v>51</x:v>
      </x:c>
      <x:c r="H8722" s="0">
        <x:v>1866</x:v>
      </x:c>
    </x:row>
    <x:row r="8723" spans="1:8">
      <x:c r="A8723" s="0" t="s">
        <x:v>2246</x:v>
      </x:c>
      <x:c r="B8723" s="0" t="s">
        <x:v>2247</x:v>
      </x:c>
      <x:c r="C8723" s="0" t="s">
        <x:v>48</x:v>
      </x:c>
      <x:c r="D8723" s="0" t="s">
        <x:v>48</x:v>
      </x:c>
      <x:c r="E8723" s="0" t="s">
        <x:v>52</x:v>
      </x:c>
      <x:c r="F8723" s="0" t="s">
        <x:v>53</x:v>
      </x:c>
      <x:c r="G8723" s="0" t="s">
        <x:v>51</x:v>
      </x:c>
      <x:c r="H8723" s="0">
        <x:v>911</x:v>
      </x:c>
    </x:row>
    <x:row r="8724" spans="1:8">
      <x:c r="A8724" s="0" t="s">
        <x:v>2246</x:v>
      </x:c>
      <x:c r="B8724" s="0" t="s">
        <x:v>2247</x:v>
      </x:c>
      <x:c r="C8724" s="0" t="s">
        <x:v>48</x:v>
      </x:c>
      <x:c r="D8724" s="0" t="s">
        <x:v>48</x:v>
      </x:c>
      <x:c r="E8724" s="0" t="s">
        <x:v>54</x:v>
      </x:c>
      <x:c r="F8724" s="0" t="s">
        <x:v>55</x:v>
      </x:c>
      <x:c r="G8724" s="0" t="s">
        <x:v>51</x:v>
      </x:c>
      <x:c r="H8724" s="0">
        <x:v>955</x:v>
      </x:c>
    </x:row>
    <x:row r="8725" spans="1:8">
      <x:c r="A8725" s="0" t="s">
        <x:v>2246</x:v>
      </x:c>
      <x:c r="B8725" s="0" t="s">
        <x:v>2247</x:v>
      </x:c>
      <x:c r="C8725" s="0" t="s">
        <x:v>48</x:v>
      </x:c>
      <x:c r="D8725" s="0" t="s">
        <x:v>48</x:v>
      </x:c>
      <x:c r="E8725" s="0" t="s">
        <x:v>56</x:v>
      </x:c>
      <x:c r="F8725" s="0" t="s">
        <x:v>57</x:v>
      </x:c>
      <x:c r="G8725" s="0" t="s">
        <x:v>51</x:v>
      </x:c>
      <x:c r="H8725" s="0">
        <x:v>647</x:v>
      </x:c>
    </x:row>
    <x:row r="8726" spans="1:8">
      <x:c r="A8726" s="0" t="s">
        <x:v>2246</x:v>
      </x:c>
      <x:c r="B8726" s="0" t="s">
        <x:v>2247</x:v>
      </x:c>
      <x:c r="C8726" s="0" t="s">
        <x:v>48</x:v>
      </x:c>
      <x:c r="D8726" s="0" t="s">
        <x:v>48</x:v>
      </x:c>
      <x:c r="E8726" s="0" t="s">
        <x:v>58</x:v>
      </x:c>
      <x:c r="F8726" s="0" t="s">
        <x:v>59</x:v>
      </x:c>
      <x:c r="G8726" s="0" t="s">
        <x:v>51</x:v>
      </x:c>
      <x:c r="H8726" s="0">
        <x:v>41</x:v>
      </x:c>
    </x:row>
    <x:row r="8727" spans="1:8">
      <x:c r="A8727" s="0" t="s">
        <x:v>2246</x:v>
      </x:c>
      <x:c r="B8727" s="0" t="s">
        <x:v>2247</x:v>
      </x:c>
      <x:c r="C8727" s="0" t="s">
        <x:v>48</x:v>
      </x:c>
      <x:c r="D8727" s="0" t="s">
        <x:v>48</x:v>
      </x:c>
      <x:c r="E8727" s="0" t="s">
        <x:v>60</x:v>
      </x:c>
      <x:c r="F8727" s="0" t="s">
        <x:v>61</x:v>
      </x:c>
      <x:c r="G8727" s="0" t="s">
        <x:v>51</x:v>
      </x:c>
      <x:c r="H8727" s="0">
        <x:v>22</x:v>
      </x:c>
    </x:row>
    <x:row r="8728" spans="1:8">
      <x:c r="A8728" s="0" t="s">
        <x:v>2246</x:v>
      </x:c>
      <x:c r="B8728" s="0" t="s">
        <x:v>2247</x:v>
      </x:c>
      <x:c r="C8728" s="0" t="s">
        <x:v>48</x:v>
      </x:c>
      <x:c r="D8728" s="0" t="s">
        <x:v>48</x:v>
      </x:c>
      <x:c r="E8728" s="0" t="s">
        <x:v>62</x:v>
      </x:c>
      <x:c r="F8728" s="0" t="s">
        <x:v>63</x:v>
      </x:c>
      <x:c r="G8728" s="0" t="s">
        <x:v>51</x:v>
      </x:c>
      <x:c r="H8728" s="0">
        <x:v>688</x:v>
      </x:c>
    </x:row>
    <x:row r="8729" spans="1:8">
      <x:c r="A8729" s="0" t="s">
        <x:v>2246</x:v>
      </x:c>
      <x:c r="B8729" s="0" t="s">
        <x:v>2247</x:v>
      </x:c>
      <x:c r="C8729" s="0" t="s">
        <x:v>48</x:v>
      </x:c>
      <x:c r="D8729" s="0" t="s">
        <x:v>48</x:v>
      </x:c>
      <x:c r="E8729" s="0" t="s">
        <x:v>64</x:v>
      </x:c>
      <x:c r="F8729" s="0" t="s">
        <x:v>65</x:v>
      </x:c>
      <x:c r="G8729" s="0" t="s">
        <x:v>66</x:v>
      </x:c>
      <x:c r="H8729" s="0">
        <x:v>3.2</x:v>
      </x:c>
    </x:row>
    <x:row r="8730" spans="1:8">
      <x:c r="A8730" s="0" t="s">
        <x:v>2248</x:v>
      </x:c>
      <x:c r="B8730" s="0" t="s">
        <x:v>2249</x:v>
      </x:c>
      <x:c r="C8730" s="0" t="s">
        <x:v>48</x:v>
      </x:c>
      <x:c r="D8730" s="0" t="s">
        <x:v>48</x:v>
      </x:c>
      <x:c r="E8730" s="0" t="s">
        <x:v>49</x:v>
      </x:c>
      <x:c r="F8730" s="0" t="s">
        <x:v>50</x:v>
      </x:c>
      <x:c r="G8730" s="0" t="s">
        <x:v>51</x:v>
      </x:c>
      <x:c r="H8730" s="0" t="s">
        <x:v>73</x:v>
      </x:c>
    </x:row>
    <x:row r="8731" spans="1:8">
      <x:c r="A8731" s="0" t="s">
        <x:v>2248</x:v>
      </x:c>
      <x:c r="B8731" s="0" t="s">
        <x:v>2249</x:v>
      </x:c>
      <x:c r="C8731" s="0" t="s">
        <x:v>48</x:v>
      </x:c>
      <x:c r="D8731" s="0" t="s">
        <x:v>48</x:v>
      </x:c>
      <x:c r="E8731" s="0" t="s">
        <x:v>52</x:v>
      </x:c>
      <x:c r="F8731" s="0" t="s">
        <x:v>53</x:v>
      </x:c>
      <x:c r="G8731" s="0" t="s">
        <x:v>51</x:v>
      </x:c>
      <x:c r="H8731" s="0" t="s">
        <x:v>73</x:v>
      </x:c>
    </x:row>
    <x:row r="8732" spans="1:8">
      <x:c r="A8732" s="0" t="s">
        <x:v>2248</x:v>
      </x:c>
      <x:c r="B8732" s="0" t="s">
        <x:v>2249</x:v>
      </x:c>
      <x:c r="C8732" s="0" t="s">
        <x:v>48</x:v>
      </x:c>
      <x:c r="D8732" s="0" t="s">
        <x:v>48</x:v>
      </x:c>
      <x:c r="E8732" s="0" t="s">
        <x:v>54</x:v>
      </x:c>
      <x:c r="F8732" s="0" t="s">
        <x:v>55</x:v>
      </x:c>
      <x:c r="G8732" s="0" t="s">
        <x:v>51</x:v>
      </x:c>
      <x:c r="H8732" s="0" t="s">
        <x:v>73</x:v>
      </x:c>
    </x:row>
    <x:row r="8733" spans="1:8">
      <x:c r="A8733" s="0" t="s">
        <x:v>2248</x:v>
      </x:c>
      <x:c r="B8733" s="0" t="s">
        <x:v>2249</x:v>
      </x:c>
      <x:c r="C8733" s="0" t="s">
        <x:v>48</x:v>
      </x:c>
      <x:c r="D8733" s="0" t="s">
        <x:v>48</x:v>
      </x:c>
      <x:c r="E8733" s="0" t="s">
        <x:v>56</x:v>
      </x:c>
      <x:c r="F8733" s="0" t="s">
        <x:v>57</x:v>
      </x:c>
      <x:c r="G8733" s="0" t="s">
        <x:v>51</x:v>
      </x:c>
      <x:c r="H8733" s="0" t="s">
        <x:v>73</x:v>
      </x:c>
    </x:row>
    <x:row r="8734" spans="1:8">
      <x:c r="A8734" s="0" t="s">
        <x:v>2248</x:v>
      </x:c>
      <x:c r="B8734" s="0" t="s">
        <x:v>2249</x:v>
      </x:c>
      <x:c r="C8734" s="0" t="s">
        <x:v>48</x:v>
      </x:c>
      <x:c r="D8734" s="0" t="s">
        <x:v>48</x:v>
      </x:c>
      <x:c r="E8734" s="0" t="s">
        <x:v>58</x:v>
      </x:c>
      <x:c r="F8734" s="0" t="s">
        <x:v>59</x:v>
      </x:c>
      <x:c r="G8734" s="0" t="s">
        <x:v>51</x:v>
      </x:c>
      <x:c r="H8734" s="0" t="s">
        <x:v>73</x:v>
      </x:c>
    </x:row>
    <x:row r="8735" spans="1:8">
      <x:c r="A8735" s="0" t="s">
        <x:v>2248</x:v>
      </x:c>
      <x:c r="B8735" s="0" t="s">
        <x:v>2249</x:v>
      </x:c>
      <x:c r="C8735" s="0" t="s">
        <x:v>48</x:v>
      </x:c>
      <x:c r="D8735" s="0" t="s">
        <x:v>48</x:v>
      </x:c>
      <x:c r="E8735" s="0" t="s">
        <x:v>60</x:v>
      </x:c>
      <x:c r="F8735" s="0" t="s">
        <x:v>61</x:v>
      </x:c>
      <x:c r="G8735" s="0" t="s">
        <x:v>51</x:v>
      </x:c>
      <x:c r="H8735" s="0" t="s">
        <x:v>73</x:v>
      </x:c>
    </x:row>
    <x:row r="8736" spans="1:8">
      <x:c r="A8736" s="0" t="s">
        <x:v>2248</x:v>
      </x:c>
      <x:c r="B8736" s="0" t="s">
        <x:v>2249</x:v>
      </x:c>
      <x:c r="C8736" s="0" t="s">
        <x:v>48</x:v>
      </x:c>
      <x:c r="D8736" s="0" t="s">
        <x:v>48</x:v>
      </x:c>
      <x:c r="E8736" s="0" t="s">
        <x:v>62</x:v>
      </x:c>
      <x:c r="F8736" s="0" t="s">
        <x:v>63</x:v>
      </x:c>
      <x:c r="G8736" s="0" t="s">
        <x:v>51</x:v>
      </x:c>
      <x:c r="H8736" s="0" t="s">
        <x:v>73</x:v>
      </x:c>
    </x:row>
    <x:row r="8737" spans="1:8">
      <x:c r="A8737" s="0" t="s">
        <x:v>2248</x:v>
      </x:c>
      <x:c r="B8737" s="0" t="s">
        <x:v>2249</x:v>
      </x:c>
      <x:c r="C8737" s="0" t="s">
        <x:v>48</x:v>
      </x:c>
      <x:c r="D8737" s="0" t="s">
        <x:v>48</x:v>
      </x:c>
      <x:c r="E8737" s="0" t="s">
        <x:v>64</x:v>
      </x:c>
      <x:c r="F8737" s="0" t="s">
        <x:v>65</x:v>
      </x:c>
      <x:c r="G8737" s="0" t="s">
        <x:v>66</x:v>
      </x:c>
      <x:c r="H8737" s="0" t="s">
        <x:v>73</x:v>
      </x:c>
    </x:row>
    <x:row r="8738" spans="1:8">
      <x:c r="A8738" s="0" t="s">
        <x:v>2250</x:v>
      </x:c>
      <x:c r="B8738" s="0" t="s">
        <x:v>2251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31</x:v>
      </x:c>
    </x:row>
    <x:row r="8739" spans="1:8">
      <x:c r="A8739" s="0" t="s">
        <x:v>2250</x:v>
      </x:c>
      <x:c r="B8739" s="0" t="s">
        <x:v>2251</x:v>
      </x:c>
      <x:c r="C8739" s="0" t="s">
        <x:v>48</x:v>
      </x:c>
      <x:c r="D8739" s="0" t="s">
        <x:v>48</x:v>
      </x:c>
      <x:c r="E8739" s="0" t="s">
        <x:v>52</x:v>
      </x:c>
      <x:c r="F8739" s="0" t="s">
        <x:v>53</x:v>
      </x:c>
      <x:c r="G8739" s="0" t="s">
        <x:v>51</x:v>
      </x:c>
      <x:c r="H8739" s="0">
        <x:v>16</x:v>
      </x:c>
    </x:row>
    <x:row r="8740" spans="1:8">
      <x:c r="A8740" s="0" t="s">
        <x:v>2250</x:v>
      </x:c>
      <x:c r="B8740" s="0" t="s">
        <x:v>2251</x:v>
      </x:c>
      <x:c r="C8740" s="0" t="s">
        <x:v>48</x:v>
      </x:c>
      <x:c r="D8740" s="0" t="s">
        <x:v>48</x:v>
      </x:c>
      <x:c r="E8740" s="0" t="s">
        <x:v>54</x:v>
      </x:c>
      <x:c r="F8740" s="0" t="s">
        <x:v>55</x:v>
      </x:c>
      <x:c r="G8740" s="0" t="s">
        <x:v>51</x:v>
      </x:c>
      <x:c r="H8740" s="0">
        <x:v>15</x:v>
      </x:c>
    </x:row>
    <x:row r="8741" spans="1:8">
      <x:c r="A8741" s="0" t="s">
        <x:v>2250</x:v>
      </x:c>
      <x:c r="B8741" s="0" t="s">
        <x:v>2251</x:v>
      </x:c>
      <x:c r="C8741" s="0" t="s">
        <x:v>48</x:v>
      </x:c>
      <x:c r="D8741" s="0" t="s">
        <x:v>48</x:v>
      </x:c>
      <x:c r="E8741" s="0" t="s">
        <x:v>56</x:v>
      </x:c>
      <x:c r="F8741" s="0" t="s">
        <x:v>57</x:v>
      </x:c>
      <x:c r="G8741" s="0" t="s">
        <x:v>51</x:v>
      </x:c>
      <x:c r="H8741" s="0">
        <x:v>11</x:v>
      </x:c>
    </x:row>
    <x:row r="8742" spans="1:8">
      <x:c r="A8742" s="0" t="s">
        <x:v>2250</x:v>
      </x:c>
      <x:c r="B8742" s="0" t="s">
        <x:v>2251</x:v>
      </x:c>
      <x:c r="C8742" s="0" t="s">
        <x:v>48</x:v>
      </x:c>
      <x:c r="D8742" s="0" t="s">
        <x:v>48</x:v>
      </x:c>
      <x:c r="E8742" s="0" t="s">
        <x:v>58</x:v>
      </x:c>
      <x:c r="F8742" s="0" t="s">
        <x:v>59</x:v>
      </x:c>
      <x:c r="G8742" s="0" t="s">
        <x:v>51</x:v>
      </x:c>
      <x:c r="H8742" s="0">
        <x:v>1</x:v>
      </x:c>
    </x:row>
    <x:row r="8743" spans="1:8">
      <x:c r="A8743" s="0" t="s">
        <x:v>2250</x:v>
      </x:c>
      <x:c r="B8743" s="0" t="s">
        <x:v>2251</x:v>
      </x:c>
      <x:c r="C8743" s="0" t="s">
        <x:v>48</x:v>
      </x:c>
      <x:c r="D8743" s="0" t="s">
        <x:v>48</x:v>
      </x:c>
      <x:c r="E8743" s="0" t="s">
        <x:v>60</x:v>
      </x:c>
      <x:c r="F8743" s="0" t="s">
        <x:v>61</x:v>
      </x:c>
      <x:c r="G8743" s="0" t="s">
        <x:v>51</x:v>
      </x:c>
      <x:c r="H8743" s="0">
        <x:v>1</x:v>
      </x:c>
    </x:row>
    <x:row r="8744" spans="1:8">
      <x:c r="A8744" s="0" t="s">
        <x:v>2250</x:v>
      </x:c>
      <x:c r="B8744" s="0" t="s">
        <x:v>2251</x:v>
      </x:c>
      <x:c r="C8744" s="0" t="s">
        <x:v>48</x:v>
      </x:c>
      <x:c r="D8744" s="0" t="s">
        <x:v>48</x:v>
      </x:c>
      <x:c r="E8744" s="0" t="s">
        <x:v>62</x:v>
      </x:c>
      <x:c r="F8744" s="0" t="s">
        <x:v>63</x:v>
      </x:c>
      <x:c r="G8744" s="0" t="s">
        <x:v>51</x:v>
      </x:c>
      <x:c r="H8744" s="0">
        <x:v>12</x:v>
      </x:c>
    </x:row>
    <x:row r="8745" spans="1:8">
      <x:c r="A8745" s="0" t="s">
        <x:v>2250</x:v>
      </x:c>
      <x:c r="B8745" s="0" t="s">
        <x:v>2251</x:v>
      </x:c>
      <x:c r="C8745" s="0" t="s">
        <x:v>48</x:v>
      </x:c>
      <x:c r="D8745" s="0" t="s">
        <x:v>48</x:v>
      </x:c>
      <x:c r="E8745" s="0" t="s">
        <x:v>64</x:v>
      </x:c>
      <x:c r="F8745" s="0" t="s">
        <x:v>65</x:v>
      </x:c>
      <x:c r="G8745" s="0" t="s">
        <x:v>66</x:v>
      </x:c>
      <x:c r="H8745" s="0">
        <x:v>8.3</x:v>
      </x:c>
    </x:row>
    <x:row r="8746" spans="1:8">
      <x:c r="A8746" s="0" t="s">
        <x:v>2252</x:v>
      </x:c>
      <x:c r="B8746" s="0" t="s">
        <x:v>2253</x:v>
      </x:c>
      <x:c r="C8746" s="0" t="s">
        <x:v>48</x:v>
      </x:c>
      <x:c r="D8746" s="0" t="s">
        <x:v>48</x:v>
      </x:c>
      <x:c r="E8746" s="0" t="s">
        <x:v>49</x:v>
      </x:c>
      <x:c r="F8746" s="0" t="s">
        <x:v>50</x:v>
      </x:c>
      <x:c r="G8746" s="0" t="s">
        <x:v>51</x:v>
      </x:c>
      <x:c r="H8746" s="0">
        <x:v>11</x:v>
      </x:c>
    </x:row>
    <x:row r="8747" spans="1:8">
      <x:c r="A8747" s="0" t="s">
        <x:v>2252</x:v>
      </x:c>
      <x:c r="B8747" s="0" t="s">
        <x:v>2253</x:v>
      </x:c>
      <x:c r="C8747" s="0" t="s">
        <x:v>48</x:v>
      </x:c>
      <x:c r="D8747" s="0" t="s">
        <x:v>48</x:v>
      </x:c>
      <x:c r="E8747" s="0" t="s">
        <x:v>52</x:v>
      </x:c>
      <x:c r="F8747" s="0" t="s">
        <x:v>53</x:v>
      </x:c>
      <x:c r="G8747" s="0" t="s">
        <x:v>51</x:v>
      </x:c>
      <x:c r="H8747" s="0">
        <x:v>4</x:v>
      </x:c>
    </x:row>
    <x:row r="8748" spans="1:8">
      <x:c r="A8748" s="0" t="s">
        <x:v>2252</x:v>
      </x:c>
      <x:c r="B8748" s="0" t="s">
        <x:v>2253</x:v>
      </x:c>
      <x:c r="C8748" s="0" t="s">
        <x:v>48</x:v>
      </x:c>
      <x:c r="D8748" s="0" t="s">
        <x:v>48</x:v>
      </x:c>
      <x:c r="E8748" s="0" t="s">
        <x:v>54</x:v>
      </x:c>
      <x:c r="F8748" s="0" t="s">
        <x:v>55</x:v>
      </x:c>
      <x:c r="G8748" s="0" t="s">
        <x:v>51</x:v>
      </x:c>
      <x:c r="H8748" s="0">
        <x:v>7</x:v>
      </x:c>
    </x:row>
    <x:row r="8749" spans="1:8">
      <x:c r="A8749" s="0" t="s">
        <x:v>2252</x:v>
      </x:c>
      <x:c r="B8749" s="0" t="s">
        <x:v>2253</x:v>
      </x:c>
      <x:c r="C8749" s="0" t="s">
        <x:v>48</x:v>
      </x:c>
      <x:c r="D8749" s="0" t="s">
        <x:v>48</x:v>
      </x:c>
      <x:c r="E8749" s="0" t="s">
        <x:v>56</x:v>
      </x:c>
      <x:c r="F8749" s="0" t="s">
        <x:v>57</x:v>
      </x:c>
      <x:c r="G8749" s="0" t="s">
        <x:v>51</x:v>
      </x:c>
      <x:c r="H8749" s="0">
        <x:v>4</x:v>
      </x:c>
    </x:row>
    <x:row r="8750" spans="1:8">
      <x:c r="A8750" s="0" t="s">
        <x:v>2252</x:v>
      </x:c>
      <x:c r="B8750" s="0" t="s">
        <x:v>2253</x:v>
      </x:c>
      <x:c r="C8750" s="0" t="s">
        <x:v>48</x:v>
      </x:c>
      <x:c r="D8750" s="0" t="s">
        <x:v>48</x:v>
      </x:c>
      <x:c r="E8750" s="0" t="s">
        <x:v>58</x:v>
      </x:c>
      <x:c r="F8750" s="0" t="s">
        <x:v>59</x:v>
      </x:c>
      <x:c r="G8750" s="0" t="s">
        <x:v>51</x:v>
      </x:c>
      <x:c r="H8750" s="0">
        <x:v>1</x:v>
      </x:c>
    </x:row>
    <x:row r="8751" spans="1:8">
      <x:c r="A8751" s="0" t="s">
        <x:v>2252</x:v>
      </x:c>
      <x:c r="B8751" s="0" t="s">
        <x:v>2253</x:v>
      </x:c>
      <x:c r="C8751" s="0" t="s">
        <x:v>48</x:v>
      </x:c>
      <x:c r="D8751" s="0" t="s">
        <x:v>48</x:v>
      </x:c>
      <x:c r="E8751" s="0" t="s">
        <x:v>60</x:v>
      </x:c>
      <x:c r="F8751" s="0" t="s">
        <x:v>61</x:v>
      </x:c>
      <x:c r="G8751" s="0" t="s">
        <x:v>51</x:v>
      </x:c>
      <x:c r="H8751" s="0">
        <x:v>1</x:v>
      </x:c>
    </x:row>
    <x:row r="8752" spans="1:8">
      <x:c r="A8752" s="0" t="s">
        <x:v>2252</x:v>
      </x:c>
      <x:c r="B8752" s="0" t="s">
        <x:v>2253</x:v>
      </x:c>
      <x:c r="C8752" s="0" t="s">
        <x:v>48</x:v>
      </x:c>
      <x:c r="D8752" s="0" t="s">
        <x:v>48</x:v>
      </x:c>
      <x:c r="E8752" s="0" t="s">
        <x:v>62</x:v>
      </x:c>
      <x:c r="F8752" s="0" t="s">
        <x:v>63</x:v>
      </x:c>
      <x:c r="G8752" s="0" t="s">
        <x:v>51</x:v>
      </x:c>
      <x:c r="H8752" s="0">
        <x:v>5</x:v>
      </x:c>
    </x:row>
    <x:row r="8753" spans="1:8">
      <x:c r="A8753" s="0" t="s">
        <x:v>2252</x:v>
      </x:c>
      <x:c r="B8753" s="0" t="s">
        <x:v>2253</x:v>
      </x:c>
      <x:c r="C8753" s="0" t="s">
        <x:v>48</x:v>
      </x:c>
      <x:c r="D8753" s="0" t="s">
        <x:v>48</x:v>
      </x:c>
      <x:c r="E8753" s="0" t="s">
        <x:v>64</x:v>
      </x:c>
      <x:c r="F8753" s="0" t="s">
        <x:v>65</x:v>
      </x:c>
      <x:c r="G8753" s="0" t="s">
        <x:v>66</x:v>
      </x:c>
      <x:c r="H8753" s="0">
        <x:v>20</x:v>
      </x:c>
    </x:row>
    <x:row r="8754" spans="1:8">
      <x:c r="A8754" s="0" t="s">
        <x:v>2254</x:v>
      </x:c>
      <x:c r="B8754" s="0" t="s">
        <x:v>2255</x:v>
      </x:c>
      <x:c r="C8754" s="0" t="s">
        <x:v>48</x:v>
      </x:c>
      <x:c r="D8754" s="0" t="s">
        <x:v>48</x:v>
      </x:c>
      <x:c r="E8754" s="0" t="s">
        <x:v>49</x:v>
      </x:c>
      <x:c r="F8754" s="0" t="s">
        <x:v>50</x:v>
      </x:c>
      <x:c r="G8754" s="0" t="s">
        <x:v>51</x:v>
      </x:c>
      <x:c r="H8754" s="0">
        <x:v>180</x:v>
      </x:c>
    </x:row>
    <x:row r="8755" spans="1:8">
      <x:c r="A8755" s="0" t="s">
        <x:v>2254</x:v>
      </x:c>
      <x:c r="B8755" s="0" t="s">
        <x:v>2255</x:v>
      </x:c>
      <x:c r="C8755" s="0" t="s">
        <x:v>48</x:v>
      </x:c>
      <x:c r="D8755" s="0" t="s">
        <x:v>48</x:v>
      </x:c>
      <x:c r="E8755" s="0" t="s">
        <x:v>52</x:v>
      </x:c>
      <x:c r="F8755" s="0" t="s">
        <x:v>53</x:v>
      </x:c>
      <x:c r="G8755" s="0" t="s">
        <x:v>51</x:v>
      </x:c>
      <x:c r="H8755" s="0">
        <x:v>87</x:v>
      </x:c>
    </x:row>
    <x:row r="8756" spans="1:8">
      <x:c r="A8756" s="0" t="s">
        <x:v>2254</x:v>
      </x:c>
      <x:c r="B8756" s="0" t="s">
        <x:v>2255</x:v>
      </x:c>
      <x:c r="C8756" s="0" t="s">
        <x:v>48</x:v>
      </x:c>
      <x:c r="D8756" s="0" t="s">
        <x:v>48</x:v>
      </x:c>
      <x:c r="E8756" s="0" t="s">
        <x:v>54</x:v>
      </x:c>
      <x:c r="F8756" s="0" t="s">
        <x:v>55</x:v>
      </x:c>
      <x:c r="G8756" s="0" t="s">
        <x:v>51</x:v>
      </x:c>
      <x:c r="H8756" s="0">
        <x:v>93</x:v>
      </x:c>
    </x:row>
    <x:row r="8757" spans="1:8">
      <x:c r="A8757" s="0" t="s">
        <x:v>2254</x:v>
      </x:c>
      <x:c r="B8757" s="0" t="s">
        <x:v>2255</x:v>
      </x:c>
      <x:c r="C8757" s="0" t="s">
        <x:v>48</x:v>
      </x:c>
      <x:c r="D8757" s="0" t="s">
        <x:v>48</x:v>
      </x:c>
      <x:c r="E8757" s="0" t="s">
        <x:v>56</x:v>
      </x:c>
      <x:c r="F8757" s="0" t="s">
        <x:v>57</x:v>
      </x:c>
      <x:c r="G8757" s="0" t="s">
        <x:v>51</x:v>
      </x:c>
      <x:c r="H8757" s="0">
        <x:v>77</x:v>
      </x:c>
    </x:row>
    <x:row r="8758" spans="1:8">
      <x:c r="A8758" s="0" t="s">
        <x:v>2254</x:v>
      </x:c>
      <x:c r="B8758" s="0" t="s">
        <x:v>2255</x:v>
      </x:c>
      <x:c r="C8758" s="0" t="s">
        <x:v>48</x:v>
      </x:c>
      <x:c r="D8758" s="0" t="s">
        <x:v>48</x:v>
      </x:c>
      <x:c r="E8758" s="0" t="s">
        <x:v>58</x:v>
      </x:c>
      <x:c r="F8758" s="0" t="s">
        <x:v>59</x:v>
      </x:c>
      <x:c r="G8758" s="0" t="s">
        <x:v>51</x:v>
      </x:c>
      <x:c r="H8758" s="0">
        <x:v>14</x:v>
      </x:c>
    </x:row>
    <x:row r="8759" spans="1:8">
      <x:c r="A8759" s="0" t="s">
        <x:v>2254</x:v>
      </x:c>
      <x:c r="B8759" s="0" t="s">
        <x:v>2255</x:v>
      </x:c>
      <x:c r="C8759" s="0" t="s">
        <x:v>48</x:v>
      </x:c>
      <x:c r="D8759" s="0" t="s">
        <x:v>48</x:v>
      </x:c>
      <x:c r="E8759" s="0" t="s">
        <x:v>60</x:v>
      </x:c>
      <x:c r="F8759" s="0" t="s">
        <x:v>61</x:v>
      </x:c>
      <x:c r="G8759" s="0" t="s">
        <x:v>51</x:v>
      </x:c>
      <x:c r="H8759" s="0">
        <x:v>14</x:v>
      </x:c>
    </x:row>
    <x:row r="8760" spans="1:8">
      <x:c r="A8760" s="0" t="s">
        <x:v>2254</x:v>
      </x:c>
      <x:c r="B8760" s="0" t="s">
        <x:v>2255</x:v>
      </x:c>
      <x:c r="C8760" s="0" t="s">
        <x:v>48</x:v>
      </x:c>
      <x:c r="D8760" s="0" t="s">
        <x:v>48</x:v>
      </x:c>
      <x:c r="E8760" s="0" t="s">
        <x:v>62</x:v>
      </x:c>
      <x:c r="F8760" s="0" t="s">
        <x:v>63</x:v>
      </x:c>
      <x:c r="G8760" s="0" t="s">
        <x:v>51</x:v>
      </x:c>
      <x:c r="H8760" s="0">
        <x:v>91</x:v>
      </x:c>
    </x:row>
    <x:row r="8761" spans="1:8">
      <x:c r="A8761" s="0" t="s">
        <x:v>2254</x:v>
      </x:c>
      <x:c r="B8761" s="0" t="s">
        <x:v>2255</x:v>
      </x:c>
      <x:c r="C8761" s="0" t="s">
        <x:v>48</x:v>
      </x:c>
      <x:c r="D8761" s="0" t="s">
        <x:v>48</x:v>
      </x:c>
      <x:c r="E8761" s="0" t="s">
        <x:v>64</x:v>
      </x:c>
      <x:c r="F8761" s="0" t="s">
        <x:v>65</x:v>
      </x:c>
      <x:c r="G8761" s="0" t="s">
        <x:v>66</x:v>
      </x:c>
      <x:c r="H8761" s="0">
        <x:v>15.4</x:v>
      </x:c>
    </x:row>
    <x:row r="8762" spans="1:8">
      <x:c r="A8762" s="0" t="s">
        <x:v>2256</x:v>
      </x:c>
      <x:c r="B8762" s="0" t="s">
        <x:v>2257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>
        <x:v>22</x:v>
      </x:c>
    </x:row>
    <x:row r="8763" spans="1:8">
      <x:c r="A8763" s="0" t="s">
        <x:v>2256</x:v>
      </x:c>
      <x:c r="B8763" s="0" t="s">
        <x:v>2257</x:v>
      </x:c>
      <x:c r="C8763" s="0" t="s">
        <x:v>48</x:v>
      </x:c>
      <x:c r="D8763" s="0" t="s">
        <x:v>48</x:v>
      </x:c>
      <x:c r="E8763" s="0" t="s">
        <x:v>52</x:v>
      </x:c>
      <x:c r="F8763" s="0" t="s">
        <x:v>53</x:v>
      </x:c>
      <x:c r="G8763" s="0" t="s">
        <x:v>51</x:v>
      </x:c>
      <x:c r="H8763" s="0">
        <x:v>9</x:v>
      </x:c>
    </x:row>
    <x:row r="8764" spans="1:8">
      <x:c r="A8764" s="0" t="s">
        <x:v>2256</x:v>
      </x:c>
      <x:c r="B8764" s="0" t="s">
        <x:v>2257</x:v>
      </x:c>
      <x:c r="C8764" s="0" t="s">
        <x:v>48</x:v>
      </x:c>
      <x:c r="D8764" s="0" t="s">
        <x:v>48</x:v>
      </x:c>
      <x:c r="E8764" s="0" t="s">
        <x:v>54</x:v>
      </x:c>
      <x:c r="F8764" s="0" t="s">
        <x:v>55</x:v>
      </x:c>
      <x:c r="G8764" s="0" t="s">
        <x:v>51</x:v>
      </x:c>
      <x:c r="H8764" s="0">
        <x:v>13</x:v>
      </x:c>
    </x:row>
    <x:row r="8765" spans="1:8">
      <x:c r="A8765" s="0" t="s">
        <x:v>2256</x:v>
      </x:c>
      <x:c r="B8765" s="0" t="s">
        <x:v>2257</x:v>
      </x:c>
      <x:c r="C8765" s="0" t="s">
        <x:v>48</x:v>
      </x:c>
      <x:c r="D8765" s="0" t="s">
        <x:v>48</x:v>
      </x:c>
      <x:c r="E8765" s="0" t="s">
        <x:v>56</x:v>
      </x:c>
      <x:c r="F8765" s="0" t="s">
        <x:v>57</x:v>
      </x:c>
      <x:c r="G8765" s="0" t="s">
        <x:v>51</x:v>
      </x:c>
      <x:c r="H8765" s="0">
        <x:v>8</x:v>
      </x:c>
    </x:row>
    <x:row r="8766" spans="1:8">
      <x:c r="A8766" s="0" t="s">
        <x:v>2256</x:v>
      </x:c>
      <x:c r="B8766" s="0" t="s">
        <x:v>2257</x:v>
      </x:c>
      <x:c r="C8766" s="0" t="s">
        <x:v>48</x:v>
      </x:c>
      <x:c r="D8766" s="0" t="s">
        <x:v>48</x:v>
      </x:c>
      <x:c r="E8766" s="0" t="s">
        <x:v>58</x:v>
      </x:c>
      <x:c r="F8766" s="0" t="s">
        <x:v>59</x:v>
      </x:c>
      <x:c r="G8766" s="0" t="s">
        <x:v>51</x:v>
      </x:c>
      <x:c r="H8766" s="0">
        <x:v>0</x:v>
      </x:c>
    </x:row>
    <x:row r="8767" spans="1:8">
      <x:c r="A8767" s="0" t="s">
        <x:v>2256</x:v>
      </x:c>
      <x:c r="B8767" s="0" t="s">
        <x:v>2257</x:v>
      </x:c>
      <x:c r="C8767" s="0" t="s">
        <x:v>48</x:v>
      </x:c>
      <x:c r="D8767" s="0" t="s">
        <x:v>48</x:v>
      </x:c>
      <x:c r="E8767" s="0" t="s">
        <x:v>60</x:v>
      </x:c>
      <x:c r="F8767" s="0" t="s">
        <x:v>61</x:v>
      </x:c>
      <x:c r="G8767" s="0" t="s">
        <x:v>51</x:v>
      </x:c>
      <x:c r="H8767" s="0">
        <x:v>0</x:v>
      </x:c>
    </x:row>
    <x:row r="8768" spans="1:8">
      <x:c r="A8768" s="0" t="s">
        <x:v>2256</x:v>
      </x:c>
      <x:c r="B8768" s="0" t="s">
        <x:v>2257</x:v>
      </x:c>
      <x:c r="C8768" s="0" t="s">
        <x:v>48</x:v>
      </x:c>
      <x:c r="D8768" s="0" t="s">
        <x:v>48</x:v>
      </x:c>
      <x:c r="E8768" s="0" t="s">
        <x:v>62</x:v>
      </x:c>
      <x:c r="F8768" s="0" t="s">
        <x:v>63</x:v>
      </x:c>
      <x:c r="G8768" s="0" t="s">
        <x:v>51</x:v>
      </x:c>
      <x:c r="H8768" s="0">
        <x:v>8</x:v>
      </x:c>
    </x:row>
    <x:row r="8769" spans="1:8">
      <x:c r="A8769" s="0" t="s">
        <x:v>2256</x:v>
      </x:c>
      <x:c r="B8769" s="0" t="s">
        <x:v>2257</x:v>
      </x:c>
      <x:c r="C8769" s="0" t="s">
        <x:v>48</x:v>
      </x:c>
      <x:c r="D8769" s="0" t="s">
        <x:v>48</x:v>
      </x:c>
      <x:c r="E8769" s="0" t="s">
        <x:v>64</x:v>
      </x:c>
      <x:c r="F8769" s="0" t="s">
        <x:v>65</x:v>
      </x:c>
      <x:c r="G8769" s="0" t="s">
        <x:v>66</x:v>
      </x:c>
      <x:c r="H8769" s="0">
        <x:v>0</x:v>
      </x:c>
    </x:row>
    <x:row r="8770" spans="1:8">
      <x:c r="A8770" s="0" t="s">
        <x:v>2258</x:v>
      </x:c>
      <x:c r="B8770" s="0" t="s">
        <x:v>2259</x:v>
      </x:c>
      <x:c r="C8770" s="0" t="s">
        <x:v>48</x:v>
      </x:c>
      <x:c r="D8770" s="0" t="s">
        <x:v>48</x:v>
      </x:c>
      <x:c r="E8770" s="0" t="s">
        <x:v>49</x:v>
      </x:c>
      <x:c r="F8770" s="0" t="s">
        <x:v>50</x:v>
      </x:c>
      <x:c r="G8770" s="0" t="s">
        <x:v>51</x:v>
      </x:c>
      <x:c r="H8770" s="0">
        <x:v>12</x:v>
      </x:c>
    </x:row>
    <x:row r="8771" spans="1:8">
      <x:c r="A8771" s="0" t="s">
        <x:v>2258</x:v>
      </x:c>
      <x:c r="B8771" s="0" t="s">
        <x:v>2259</x:v>
      </x:c>
      <x:c r="C8771" s="0" t="s">
        <x:v>48</x:v>
      </x:c>
      <x:c r="D8771" s="0" t="s">
        <x:v>48</x:v>
      </x:c>
      <x:c r="E8771" s="0" t="s">
        <x:v>52</x:v>
      </x:c>
      <x:c r="F8771" s="0" t="s">
        <x:v>53</x:v>
      </x:c>
      <x:c r="G8771" s="0" t="s">
        <x:v>51</x:v>
      </x:c>
      <x:c r="H8771" s="0">
        <x:v>6</x:v>
      </x:c>
    </x:row>
    <x:row r="8772" spans="1:8">
      <x:c r="A8772" s="0" t="s">
        <x:v>2258</x:v>
      </x:c>
      <x:c r="B8772" s="0" t="s">
        <x:v>2259</x:v>
      </x:c>
      <x:c r="C8772" s="0" t="s">
        <x:v>48</x:v>
      </x:c>
      <x:c r="D8772" s="0" t="s">
        <x:v>48</x:v>
      </x:c>
      <x:c r="E8772" s="0" t="s">
        <x:v>54</x:v>
      </x:c>
      <x:c r="F8772" s="0" t="s">
        <x:v>55</x:v>
      </x:c>
      <x:c r="G8772" s="0" t="s">
        <x:v>51</x:v>
      </x:c>
      <x:c r="H8772" s="0">
        <x:v>6</x:v>
      </x:c>
    </x:row>
    <x:row r="8773" spans="1:8">
      <x:c r="A8773" s="0" t="s">
        <x:v>2258</x:v>
      </x:c>
      <x:c r="B8773" s="0" t="s">
        <x:v>2259</x:v>
      </x:c>
      <x:c r="C8773" s="0" t="s">
        <x:v>48</x:v>
      </x:c>
      <x:c r="D8773" s="0" t="s">
        <x:v>48</x:v>
      </x:c>
      <x:c r="E8773" s="0" t="s">
        <x:v>56</x:v>
      </x:c>
      <x:c r="F8773" s="0" t="s">
        <x:v>57</x:v>
      </x:c>
      <x:c r="G8773" s="0" t="s">
        <x:v>51</x:v>
      </x:c>
      <x:c r="H8773" s="0">
        <x:v>5</x:v>
      </x:c>
    </x:row>
    <x:row r="8774" spans="1:8">
      <x:c r="A8774" s="0" t="s">
        <x:v>2258</x:v>
      </x:c>
      <x:c r="B8774" s="0" t="s">
        <x:v>2259</x:v>
      </x:c>
      <x:c r="C8774" s="0" t="s">
        <x:v>48</x:v>
      </x:c>
      <x:c r="D8774" s="0" t="s">
        <x:v>48</x:v>
      </x:c>
      <x:c r="E8774" s="0" t="s">
        <x:v>58</x:v>
      </x:c>
      <x:c r="F8774" s="0" t="s">
        <x:v>59</x:v>
      </x:c>
      <x:c r="G8774" s="0" t="s">
        <x:v>51</x:v>
      </x:c>
      <x:c r="H8774" s="0">
        <x:v>0</x:v>
      </x:c>
    </x:row>
    <x:row r="8775" spans="1:8">
      <x:c r="A8775" s="0" t="s">
        <x:v>2258</x:v>
      </x:c>
      <x:c r="B8775" s="0" t="s">
        <x:v>2259</x:v>
      </x:c>
      <x:c r="C8775" s="0" t="s">
        <x:v>48</x:v>
      </x:c>
      <x:c r="D8775" s="0" t="s">
        <x:v>48</x:v>
      </x:c>
      <x:c r="E8775" s="0" t="s">
        <x:v>60</x:v>
      </x:c>
      <x:c r="F8775" s="0" t="s">
        <x:v>61</x:v>
      </x:c>
      <x:c r="G8775" s="0" t="s">
        <x:v>51</x:v>
      </x:c>
      <x:c r="H8775" s="0">
        <x:v>0</x:v>
      </x:c>
    </x:row>
    <x:row r="8776" spans="1:8">
      <x:c r="A8776" s="0" t="s">
        <x:v>2258</x:v>
      </x:c>
      <x:c r="B8776" s="0" t="s">
        <x:v>2259</x:v>
      </x:c>
      <x:c r="C8776" s="0" t="s">
        <x:v>48</x:v>
      </x:c>
      <x:c r="D8776" s="0" t="s">
        <x:v>48</x:v>
      </x:c>
      <x:c r="E8776" s="0" t="s">
        <x:v>62</x:v>
      </x:c>
      <x:c r="F8776" s="0" t="s">
        <x:v>63</x:v>
      </x:c>
      <x:c r="G8776" s="0" t="s">
        <x:v>51</x:v>
      </x:c>
      <x:c r="H8776" s="0">
        <x:v>5</x:v>
      </x:c>
    </x:row>
    <x:row r="8777" spans="1:8">
      <x:c r="A8777" s="0" t="s">
        <x:v>2258</x:v>
      </x:c>
      <x:c r="B8777" s="0" t="s">
        <x:v>2259</x:v>
      </x:c>
      <x:c r="C8777" s="0" t="s">
        <x:v>48</x:v>
      </x:c>
      <x:c r="D8777" s="0" t="s">
        <x:v>48</x:v>
      </x:c>
      <x:c r="E8777" s="0" t="s">
        <x:v>64</x:v>
      </x:c>
      <x:c r="F8777" s="0" t="s">
        <x:v>65</x:v>
      </x:c>
      <x:c r="G8777" s="0" t="s">
        <x:v>66</x:v>
      </x:c>
      <x:c r="H8777" s="0">
        <x:v>0</x:v>
      </x:c>
    </x:row>
    <x:row r="8778" spans="1:8">
      <x:c r="A8778" s="0" t="s">
        <x:v>2260</x:v>
      </x:c>
      <x:c r="B8778" s="0" t="s">
        <x:v>2261</x:v>
      </x:c>
      <x:c r="C8778" s="0" t="s">
        <x:v>48</x:v>
      </x:c>
      <x:c r="D8778" s="0" t="s">
        <x:v>48</x:v>
      </x:c>
      <x:c r="E8778" s="0" t="s">
        <x:v>49</x:v>
      </x:c>
      <x:c r="F8778" s="0" t="s">
        <x:v>50</x:v>
      </x:c>
      <x:c r="G8778" s="0" t="s">
        <x:v>51</x:v>
      </x:c>
      <x:c r="H8778" s="0">
        <x:v>26</x:v>
      </x:c>
    </x:row>
    <x:row r="8779" spans="1:8">
      <x:c r="A8779" s="0" t="s">
        <x:v>2260</x:v>
      </x:c>
      <x:c r="B8779" s="0" t="s">
        <x:v>2261</x:v>
      </x:c>
      <x:c r="C8779" s="0" t="s">
        <x:v>48</x:v>
      </x:c>
      <x:c r="D8779" s="0" t="s">
        <x:v>48</x:v>
      </x:c>
      <x:c r="E8779" s="0" t="s">
        <x:v>52</x:v>
      </x:c>
      <x:c r="F8779" s="0" t="s">
        <x:v>53</x:v>
      </x:c>
      <x:c r="G8779" s="0" t="s">
        <x:v>51</x:v>
      </x:c>
      <x:c r="H8779" s="0">
        <x:v>14</x:v>
      </x:c>
    </x:row>
    <x:row r="8780" spans="1:8">
      <x:c r="A8780" s="0" t="s">
        <x:v>2260</x:v>
      </x:c>
      <x:c r="B8780" s="0" t="s">
        <x:v>2261</x:v>
      </x:c>
      <x:c r="C8780" s="0" t="s">
        <x:v>48</x:v>
      </x:c>
      <x:c r="D8780" s="0" t="s">
        <x:v>48</x:v>
      </x:c>
      <x:c r="E8780" s="0" t="s">
        <x:v>54</x:v>
      </x:c>
      <x:c r="F8780" s="0" t="s">
        <x:v>55</x:v>
      </x:c>
      <x:c r="G8780" s="0" t="s">
        <x:v>51</x:v>
      </x:c>
      <x:c r="H8780" s="0">
        <x:v>12</x:v>
      </x:c>
    </x:row>
    <x:row r="8781" spans="1:8">
      <x:c r="A8781" s="0" t="s">
        <x:v>2260</x:v>
      </x:c>
      <x:c r="B8781" s="0" t="s">
        <x:v>2261</x:v>
      </x:c>
      <x:c r="C8781" s="0" t="s">
        <x:v>48</x:v>
      </x:c>
      <x:c r="D8781" s="0" t="s">
        <x:v>48</x:v>
      </x:c>
      <x:c r="E8781" s="0" t="s">
        <x:v>56</x:v>
      </x:c>
      <x:c r="F8781" s="0" t="s">
        <x:v>57</x:v>
      </x:c>
      <x:c r="G8781" s="0" t="s">
        <x:v>51</x:v>
      </x:c>
      <x:c r="H8781" s="0">
        <x:v>8</x:v>
      </x:c>
    </x:row>
    <x:row r="8782" spans="1:8">
      <x:c r="A8782" s="0" t="s">
        <x:v>2260</x:v>
      </x:c>
      <x:c r="B8782" s="0" t="s">
        <x:v>2261</x:v>
      </x:c>
      <x:c r="C8782" s="0" t="s">
        <x:v>48</x:v>
      </x:c>
      <x:c r="D8782" s="0" t="s">
        <x:v>48</x:v>
      </x:c>
      <x:c r="E8782" s="0" t="s">
        <x:v>58</x:v>
      </x:c>
      <x:c r="F8782" s="0" t="s">
        <x:v>59</x:v>
      </x:c>
      <x:c r="G8782" s="0" t="s">
        <x:v>51</x:v>
      </x:c>
      <x:c r="H8782" s="0">
        <x:v>1</x:v>
      </x:c>
    </x:row>
    <x:row r="8783" spans="1:8">
      <x:c r="A8783" s="0" t="s">
        <x:v>2260</x:v>
      </x:c>
      <x:c r="B8783" s="0" t="s">
        <x:v>2261</x:v>
      </x:c>
      <x:c r="C8783" s="0" t="s">
        <x:v>48</x:v>
      </x:c>
      <x:c r="D8783" s="0" t="s">
        <x:v>48</x:v>
      </x:c>
      <x:c r="E8783" s="0" t="s">
        <x:v>60</x:v>
      </x:c>
      <x:c r="F8783" s="0" t="s">
        <x:v>61</x:v>
      </x:c>
      <x:c r="G8783" s="0" t="s">
        <x:v>51</x:v>
      </x:c>
      <x:c r="H8783" s="0">
        <x:v>1</x:v>
      </x:c>
    </x:row>
    <x:row r="8784" spans="1:8">
      <x:c r="A8784" s="0" t="s">
        <x:v>2260</x:v>
      </x:c>
      <x:c r="B8784" s="0" t="s">
        <x:v>2261</x:v>
      </x:c>
      <x:c r="C8784" s="0" t="s">
        <x:v>48</x:v>
      </x:c>
      <x:c r="D8784" s="0" t="s">
        <x:v>48</x:v>
      </x:c>
      <x:c r="E8784" s="0" t="s">
        <x:v>62</x:v>
      </x:c>
      <x:c r="F8784" s="0" t="s">
        <x:v>63</x:v>
      </x:c>
      <x:c r="G8784" s="0" t="s">
        <x:v>51</x:v>
      </x:c>
      <x:c r="H8784" s="0">
        <x:v>9</x:v>
      </x:c>
    </x:row>
    <x:row r="8785" spans="1:8">
      <x:c r="A8785" s="0" t="s">
        <x:v>2260</x:v>
      </x:c>
      <x:c r="B8785" s="0" t="s">
        <x:v>2261</x:v>
      </x:c>
      <x:c r="C8785" s="0" t="s">
        <x:v>48</x:v>
      </x:c>
      <x:c r="D8785" s="0" t="s">
        <x:v>48</x:v>
      </x:c>
      <x:c r="E8785" s="0" t="s">
        <x:v>64</x:v>
      </x:c>
      <x:c r="F8785" s="0" t="s">
        <x:v>65</x:v>
      </x:c>
      <x:c r="G8785" s="0" t="s">
        <x:v>66</x:v>
      </x:c>
      <x:c r="H8785" s="0">
        <x:v>11.1</x:v>
      </x:c>
    </x:row>
    <x:row r="8786" spans="1:8">
      <x:c r="A8786" s="0" t="s">
        <x:v>2262</x:v>
      </x:c>
      <x:c r="B8786" s="0" t="s">
        <x:v>2263</x:v>
      </x:c>
      <x:c r="C8786" s="0" t="s">
        <x:v>48</x:v>
      </x:c>
      <x:c r="D8786" s="0" t="s">
        <x:v>48</x:v>
      </x:c>
      <x:c r="E8786" s="0" t="s">
        <x:v>49</x:v>
      </x:c>
      <x:c r="F8786" s="0" t="s">
        <x:v>50</x:v>
      </x:c>
      <x:c r="G8786" s="0" t="s">
        <x:v>51</x:v>
      </x:c>
      <x:c r="H8786" s="0" t="s">
        <x:v>73</x:v>
      </x:c>
    </x:row>
    <x:row r="8787" spans="1:8">
      <x:c r="A8787" s="0" t="s">
        <x:v>2262</x:v>
      </x:c>
      <x:c r="B8787" s="0" t="s">
        <x:v>2263</x:v>
      </x:c>
      <x:c r="C8787" s="0" t="s">
        <x:v>48</x:v>
      </x:c>
      <x:c r="D8787" s="0" t="s">
        <x:v>48</x:v>
      </x:c>
      <x:c r="E8787" s="0" t="s">
        <x:v>52</x:v>
      </x:c>
      <x:c r="F8787" s="0" t="s">
        <x:v>53</x:v>
      </x:c>
      <x:c r="G8787" s="0" t="s">
        <x:v>51</x:v>
      </x:c>
      <x:c r="H8787" s="0" t="s">
        <x:v>73</x:v>
      </x:c>
    </x:row>
    <x:row r="8788" spans="1:8">
      <x:c r="A8788" s="0" t="s">
        <x:v>2262</x:v>
      </x:c>
      <x:c r="B8788" s="0" t="s">
        <x:v>2263</x:v>
      </x:c>
      <x:c r="C8788" s="0" t="s">
        <x:v>48</x:v>
      </x:c>
      <x:c r="D8788" s="0" t="s">
        <x:v>48</x:v>
      </x:c>
      <x:c r="E8788" s="0" t="s">
        <x:v>54</x:v>
      </x:c>
      <x:c r="F8788" s="0" t="s">
        <x:v>55</x:v>
      </x:c>
      <x:c r="G8788" s="0" t="s">
        <x:v>51</x:v>
      </x:c>
      <x:c r="H8788" s="0" t="s">
        <x:v>73</x:v>
      </x:c>
    </x:row>
    <x:row r="8789" spans="1:8">
      <x:c r="A8789" s="0" t="s">
        <x:v>2262</x:v>
      </x:c>
      <x:c r="B8789" s="0" t="s">
        <x:v>2263</x:v>
      </x:c>
      <x:c r="C8789" s="0" t="s">
        <x:v>48</x:v>
      </x:c>
      <x:c r="D8789" s="0" t="s">
        <x:v>48</x:v>
      </x:c>
      <x:c r="E8789" s="0" t="s">
        <x:v>56</x:v>
      </x:c>
      <x:c r="F8789" s="0" t="s">
        <x:v>57</x:v>
      </x:c>
      <x:c r="G8789" s="0" t="s">
        <x:v>51</x:v>
      </x:c>
      <x:c r="H8789" s="0" t="s">
        <x:v>73</x:v>
      </x:c>
    </x:row>
    <x:row r="8790" spans="1:8">
      <x:c r="A8790" s="0" t="s">
        <x:v>2262</x:v>
      </x:c>
      <x:c r="B8790" s="0" t="s">
        <x:v>2263</x:v>
      </x:c>
      <x:c r="C8790" s="0" t="s">
        <x:v>48</x:v>
      </x:c>
      <x:c r="D8790" s="0" t="s">
        <x:v>48</x:v>
      </x:c>
      <x:c r="E8790" s="0" t="s">
        <x:v>58</x:v>
      </x:c>
      <x:c r="F8790" s="0" t="s">
        <x:v>59</x:v>
      </x:c>
      <x:c r="G8790" s="0" t="s">
        <x:v>51</x:v>
      </x:c>
      <x:c r="H8790" s="0" t="s">
        <x:v>73</x:v>
      </x:c>
    </x:row>
    <x:row r="8791" spans="1:8">
      <x:c r="A8791" s="0" t="s">
        <x:v>2262</x:v>
      </x:c>
      <x:c r="B8791" s="0" t="s">
        <x:v>2263</x:v>
      </x:c>
      <x:c r="C8791" s="0" t="s">
        <x:v>48</x:v>
      </x:c>
      <x:c r="D8791" s="0" t="s">
        <x:v>48</x:v>
      </x:c>
      <x:c r="E8791" s="0" t="s">
        <x:v>60</x:v>
      </x:c>
      <x:c r="F8791" s="0" t="s">
        <x:v>61</x:v>
      </x:c>
      <x:c r="G8791" s="0" t="s">
        <x:v>51</x:v>
      </x:c>
      <x:c r="H8791" s="0" t="s">
        <x:v>73</x:v>
      </x:c>
    </x:row>
    <x:row r="8792" spans="1:8">
      <x:c r="A8792" s="0" t="s">
        <x:v>2262</x:v>
      </x:c>
      <x:c r="B8792" s="0" t="s">
        <x:v>2263</x:v>
      </x:c>
      <x:c r="C8792" s="0" t="s">
        <x:v>48</x:v>
      </x:c>
      <x:c r="D8792" s="0" t="s">
        <x:v>48</x:v>
      </x:c>
      <x:c r="E8792" s="0" t="s">
        <x:v>62</x:v>
      </x:c>
      <x:c r="F8792" s="0" t="s">
        <x:v>63</x:v>
      </x:c>
      <x:c r="G8792" s="0" t="s">
        <x:v>51</x:v>
      </x:c>
      <x:c r="H8792" s="0" t="s">
        <x:v>73</x:v>
      </x:c>
    </x:row>
    <x:row r="8793" spans="1:8">
      <x:c r="A8793" s="0" t="s">
        <x:v>2262</x:v>
      </x:c>
      <x:c r="B8793" s="0" t="s">
        <x:v>2263</x:v>
      </x:c>
      <x:c r="C8793" s="0" t="s">
        <x:v>48</x:v>
      </x:c>
      <x:c r="D8793" s="0" t="s">
        <x:v>48</x:v>
      </x:c>
      <x:c r="E8793" s="0" t="s">
        <x:v>64</x:v>
      </x:c>
      <x:c r="F8793" s="0" t="s">
        <x:v>65</x:v>
      </x:c>
      <x:c r="G8793" s="0" t="s">
        <x:v>66</x:v>
      </x:c>
      <x:c r="H8793" s="0" t="s">
        <x:v>73</x:v>
      </x:c>
    </x:row>
    <x:row r="8794" spans="1:8">
      <x:c r="A8794" s="0" t="s">
        <x:v>2264</x:v>
      </x:c>
      <x:c r="B8794" s="0" t="s">
        <x:v>2265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>
        <x:v>18</x:v>
      </x:c>
    </x:row>
    <x:row r="8795" spans="1:8">
      <x:c r="A8795" s="0" t="s">
        <x:v>2264</x:v>
      </x:c>
      <x:c r="B8795" s="0" t="s">
        <x:v>2265</x:v>
      </x:c>
      <x:c r="C8795" s="0" t="s">
        <x:v>48</x:v>
      </x:c>
      <x:c r="D8795" s="0" t="s">
        <x:v>48</x:v>
      </x:c>
      <x:c r="E8795" s="0" t="s">
        <x:v>52</x:v>
      </x:c>
      <x:c r="F8795" s="0" t="s">
        <x:v>53</x:v>
      </x:c>
      <x:c r="G8795" s="0" t="s">
        <x:v>51</x:v>
      </x:c>
      <x:c r="H8795" s="0">
        <x:v>9</x:v>
      </x:c>
    </x:row>
    <x:row r="8796" spans="1:8">
      <x:c r="A8796" s="0" t="s">
        <x:v>2264</x:v>
      </x:c>
      <x:c r="B8796" s="0" t="s">
        <x:v>2265</x:v>
      </x:c>
      <x:c r="C8796" s="0" t="s">
        <x:v>48</x:v>
      </x:c>
      <x:c r="D8796" s="0" t="s">
        <x:v>48</x:v>
      </x:c>
      <x:c r="E8796" s="0" t="s">
        <x:v>54</x:v>
      </x:c>
      <x:c r="F8796" s="0" t="s">
        <x:v>55</x:v>
      </x:c>
      <x:c r="G8796" s="0" t="s">
        <x:v>51</x:v>
      </x:c>
      <x:c r="H8796" s="0">
        <x:v>9</x:v>
      </x:c>
    </x:row>
    <x:row r="8797" spans="1:8">
      <x:c r="A8797" s="0" t="s">
        <x:v>2264</x:v>
      </x:c>
      <x:c r="B8797" s="0" t="s">
        <x:v>2265</x:v>
      </x:c>
      <x:c r="C8797" s="0" t="s">
        <x:v>48</x:v>
      </x:c>
      <x:c r="D8797" s="0" t="s">
        <x:v>48</x:v>
      </x:c>
      <x:c r="E8797" s="0" t="s">
        <x:v>56</x:v>
      </x:c>
      <x:c r="F8797" s="0" t="s">
        <x:v>57</x:v>
      </x:c>
      <x:c r="G8797" s="0" t="s">
        <x:v>51</x:v>
      </x:c>
      <x:c r="H8797" s="0">
        <x:v>4</x:v>
      </x:c>
    </x:row>
    <x:row r="8798" spans="1:8">
      <x:c r="A8798" s="0" t="s">
        <x:v>2264</x:v>
      </x:c>
      <x:c r="B8798" s="0" t="s">
        <x:v>2265</x:v>
      </x:c>
      <x:c r="C8798" s="0" t="s">
        <x:v>48</x:v>
      </x:c>
      <x:c r="D8798" s="0" t="s">
        <x:v>48</x:v>
      </x:c>
      <x:c r="E8798" s="0" t="s">
        <x:v>58</x:v>
      </x:c>
      <x:c r="F8798" s="0" t="s">
        <x:v>59</x:v>
      </x:c>
      <x:c r="G8798" s="0" t="s">
        <x:v>51</x:v>
      </x:c>
      <x:c r="H8798" s="0">
        <x:v>0</x:v>
      </x:c>
    </x:row>
    <x:row r="8799" spans="1:8">
      <x:c r="A8799" s="0" t="s">
        <x:v>2264</x:v>
      </x:c>
      <x:c r="B8799" s="0" t="s">
        <x:v>2265</x:v>
      </x:c>
      <x:c r="C8799" s="0" t="s">
        <x:v>48</x:v>
      </x:c>
      <x:c r="D8799" s="0" t="s">
        <x:v>48</x:v>
      </x:c>
      <x:c r="E8799" s="0" t="s">
        <x:v>60</x:v>
      </x:c>
      <x:c r="F8799" s="0" t="s">
        <x:v>61</x:v>
      </x:c>
      <x:c r="G8799" s="0" t="s">
        <x:v>51</x:v>
      </x:c>
      <x:c r="H8799" s="0">
        <x:v>0</x:v>
      </x:c>
    </x:row>
    <x:row r="8800" spans="1:8">
      <x:c r="A8800" s="0" t="s">
        <x:v>2264</x:v>
      </x:c>
      <x:c r="B8800" s="0" t="s">
        <x:v>2265</x:v>
      </x:c>
      <x:c r="C8800" s="0" t="s">
        <x:v>48</x:v>
      </x:c>
      <x:c r="D8800" s="0" t="s">
        <x:v>48</x:v>
      </x:c>
      <x:c r="E8800" s="0" t="s">
        <x:v>62</x:v>
      </x:c>
      <x:c r="F8800" s="0" t="s">
        <x:v>63</x:v>
      </x:c>
      <x:c r="G8800" s="0" t="s">
        <x:v>51</x:v>
      </x:c>
      <x:c r="H8800" s="0">
        <x:v>4</x:v>
      </x:c>
    </x:row>
    <x:row r="8801" spans="1:8">
      <x:c r="A8801" s="0" t="s">
        <x:v>2264</x:v>
      </x:c>
      <x:c r="B8801" s="0" t="s">
        <x:v>2265</x:v>
      </x:c>
      <x:c r="C8801" s="0" t="s">
        <x:v>48</x:v>
      </x:c>
      <x:c r="D8801" s="0" t="s">
        <x:v>48</x:v>
      </x:c>
      <x:c r="E8801" s="0" t="s">
        <x:v>64</x:v>
      </x:c>
      <x:c r="F8801" s="0" t="s">
        <x:v>65</x:v>
      </x:c>
      <x:c r="G8801" s="0" t="s">
        <x:v>66</x:v>
      </x:c>
      <x:c r="H8801" s="0">
        <x:v>0</x:v>
      </x:c>
    </x:row>
    <x:row r="8802" spans="1:8">
      <x:c r="A8802" s="0" t="s">
        <x:v>2266</x:v>
      </x:c>
      <x:c r="B8802" s="0" t="s">
        <x:v>2267</x:v>
      </x:c>
      <x:c r="C8802" s="0" t="s">
        <x:v>48</x:v>
      </x:c>
      <x:c r="D8802" s="0" t="s">
        <x:v>48</x:v>
      </x:c>
      <x:c r="E8802" s="0" t="s">
        <x:v>49</x:v>
      </x:c>
      <x:c r="F8802" s="0" t="s">
        <x:v>50</x:v>
      </x:c>
      <x:c r="G8802" s="0" t="s">
        <x:v>51</x:v>
      </x:c>
      <x:c r="H8802" s="0">
        <x:v>34</x:v>
      </x:c>
    </x:row>
    <x:row r="8803" spans="1:8">
      <x:c r="A8803" s="0" t="s">
        <x:v>2266</x:v>
      </x:c>
      <x:c r="B8803" s="0" t="s">
        <x:v>2267</x:v>
      </x:c>
      <x:c r="C8803" s="0" t="s">
        <x:v>48</x:v>
      </x:c>
      <x:c r="D8803" s="0" t="s">
        <x:v>48</x:v>
      </x:c>
      <x:c r="E8803" s="0" t="s">
        <x:v>52</x:v>
      </x:c>
      <x:c r="F8803" s="0" t="s">
        <x:v>53</x:v>
      </x:c>
      <x:c r="G8803" s="0" t="s">
        <x:v>51</x:v>
      </x:c>
      <x:c r="H8803" s="0">
        <x:v>21</x:v>
      </x:c>
    </x:row>
    <x:row r="8804" spans="1:8">
      <x:c r="A8804" s="0" t="s">
        <x:v>2266</x:v>
      </x:c>
      <x:c r="B8804" s="0" t="s">
        <x:v>2267</x:v>
      </x:c>
      <x:c r="C8804" s="0" t="s">
        <x:v>48</x:v>
      </x:c>
      <x:c r="D8804" s="0" t="s">
        <x:v>48</x:v>
      </x:c>
      <x:c r="E8804" s="0" t="s">
        <x:v>54</x:v>
      </x:c>
      <x:c r="F8804" s="0" t="s">
        <x:v>55</x:v>
      </x:c>
      <x:c r="G8804" s="0" t="s">
        <x:v>51</x:v>
      </x:c>
      <x:c r="H8804" s="0">
        <x:v>13</x:v>
      </x:c>
    </x:row>
    <x:row r="8805" spans="1:8">
      <x:c r="A8805" s="0" t="s">
        <x:v>2266</x:v>
      </x:c>
      <x:c r="B8805" s="0" t="s">
        <x:v>2267</x:v>
      </x:c>
      <x:c r="C8805" s="0" t="s">
        <x:v>48</x:v>
      </x:c>
      <x:c r="D8805" s="0" t="s">
        <x:v>48</x:v>
      </x:c>
      <x:c r="E8805" s="0" t="s">
        <x:v>56</x:v>
      </x:c>
      <x:c r="F8805" s="0" t="s">
        <x:v>57</x:v>
      </x:c>
      <x:c r="G8805" s="0" t="s">
        <x:v>51</x:v>
      </x:c>
      <x:c r="H8805" s="0">
        <x:v>11</x:v>
      </x:c>
    </x:row>
    <x:row r="8806" spans="1:8">
      <x:c r="A8806" s="0" t="s">
        <x:v>2266</x:v>
      </x:c>
      <x:c r="B8806" s="0" t="s">
        <x:v>2267</x:v>
      </x:c>
      <x:c r="C8806" s="0" t="s">
        <x:v>48</x:v>
      </x:c>
      <x:c r="D8806" s="0" t="s">
        <x:v>48</x:v>
      </x:c>
      <x:c r="E8806" s="0" t="s">
        <x:v>58</x:v>
      </x:c>
      <x:c r="F8806" s="0" t="s">
        <x:v>59</x:v>
      </x:c>
      <x:c r="G8806" s="0" t="s">
        <x:v>51</x:v>
      </x:c>
      <x:c r="H8806" s="0">
        <x:v>0</x:v>
      </x:c>
    </x:row>
    <x:row r="8807" spans="1:8">
      <x:c r="A8807" s="0" t="s">
        <x:v>2266</x:v>
      </x:c>
      <x:c r="B8807" s="0" t="s">
        <x:v>2267</x:v>
      </x:c>
      <x:c r="C8807" s="0" t="s">
        <x:v>48</x:v>
      </x:c>
      <x:c r="D8807" s="0" t="s">
        <x:v>48</x:v>
      </x:c>
      <x:c r="E8807" s="0" t="s">
        <x:v>60</x:v>
      </x:c>
      <x:c r="F8807" s="0" t="s">
        <x:v>61</x:v>
      </x:c>
      <x:c r="G8807" s="0" t="s">
        <x:v>51</x:v>
      </x:c>
      <x:c r="H8807" s="0">
        <x:v>0</x:v>
      </x:c>
    </x:row>
    <x:row r="8808" spans="1:8">
      <x:c r="A8808" s="0" t="s">
        <x:v>2266</x:v>
      </x:c>
      <x:c r="B8808" s="0" t="s">
        <x:v>2267</x:v>
      </x:c>
      <x:c r="C8808" s="0" t="s">
        <x:v>48</x:v>
      </x:c>
      <x:c r="D8808" s="0" t="s">
        <x:v>48</x:v>
      </x:c>
      <x:c r="E8808" s="0" t="s">
        <x:v>62</x:v>
      </x:c>
      <x:c r="F8808" s="0" t="s">
        <x:v>63</x:v>
      </x:c>
      <x:c r="G8808" s="0" t="s">
        <x:v>51</x:v>
      </x:c>
      <x:c r="H8808" s="0">
        <x:v>11</x:v>
      </x:c>
    </x:row>
    <x:row r="8809" spans="1:8">
      <x:c r="A8809" s="0" t="s">
        <x:v>2266</x:v>
      </x:c>
      <x:c r="B8809" s="0" t="s">
        <x:v>2267</x:v>
      </x:c>
      <x:c r="C8809" s="0" t="s">
        <x:v>48</x:v>
      </x:c>
      <x:c r="D8809" s="0" t="s">
        <x:v>48</x:v>
      </x:c>
      <x:c r="E8809" s="0" t="s">
        <x:v>64</x:v>
      </x:c>
      <x:c r="F8809" s="0" t="s">
        <x:v>65</x:v>
      </x:c>
      <x:c r="G8809" s="0" t="s">
        <x:v>66</x:v>
      </x:c>
      <x:c r="H8809" s="0">
        <x:v>0</x:v>
      </x:c>
    </x:row>
    <x:row r="8810" spans="1:8">
      <x:c r="A8810" s="0" t="s">
        <x:v>2268</x:v>
      </x:c>
      <x:c r="B8810" s="0" t="s">
        <x:v>2269</x:v>
      </x:c>
      <x:c r="C8810" s="0" t="s">
        <x:v>48</x:v>
      </x:c>
      <x:c r="D8810" s="0" t="s">
        <x:v>48</x:v>
      </x:c>
      <x:c r="E8810" s="0" t="s">
        <x:v>49</x:v>
      </x:c>
      <x:c r="F8810" s="0" t="s">
        <x:v>50</x:v>
      </x:c>
      <x:c r="G8810" s="0" t="s">
        <x:v>51</x:v>
      </x:c>
      <x:c r="H8810" s="0">
        <x:v>43</x:v>
      </x:c>
    </x:row>
    <x:row r="8811" spans="1:8">
      <x:c r="A8811" s="0" t="s">
        <x:v>2268</x:v>
      </x:c>
      <x:c r="B8811" s="0" t="s">
        <x:v>2269</x:v>
      </x:c>
      <x:c r="C8811" s="0" t="s">
        <x:v>48</x:v>
      </x:c>
      <x:c r="D8811" s="0" t="s">
        <x:v>48</x:v>
      </x:c>
      <x:c r="E8811" s="0" t="s">
        <x:v>52</x:v>
      </x:c>
      <x:c r="F8811" s="0" t="s">
        <x:v>53</x:v>
      </x:c>
      <x:c r="G8811" s="0" t="s">
        <x:v>51</x:v>
      </x:c>
      <x:c r="H8811" s="0">
        <x:v>20</x:v>
      </x:c>
    </x:row>
    <x:row r="8812" spans="1:8">
      <x:c r="A8812" s="0" t="s">
        <x:v>2268</x:v>
      </x:c>
      <x:c r="B8812" s="0" t="s">
        <x:v>2269</x:v>
      </x:c>
      <x:c r="C8812" s="0" t="s">
        <x:v>48</x:v>
      </x:c>
      <x:c r="D8812" s="0" t="s">
        <x:v>48</x:v>
      </x:c>
      <x:c r="E8812" s="0" t="s">
        <x:v>54</x:v>
      </x:c>
      <x:c r="F8812" s="0" t="s">
        <x:v>55</x:v>
      </x:c>
      <x:c r="G8812" s="0" t="s">
        <x:v>51</x:v>
      </x:c>
      <x:c r="H8812" s="0">
        <x:v>23</x:v>
      </x:c>
    </x:row>
    <x:row r="8813" spans="1:8">
      <x:c r="A8813" s="0" t="s">
        <x:v>2268</x:v>
      </x:c>
      <x:c r="B8813" s="0" t="s">
        <x:v>2269</x:v>
      </x:c>
      <x:c r="C8813" s="0" t="s">
        <x:v>48</x:v>
      </x:c>
      <x:c r="D8813" s="0" t="s">
        <x:v>48</x:v>
      </x:c>
      <x:c r="E8813" s="0" t="s">
        <x:v>56</x:v>
      </x:c>
      <x:c r="F8813" s="0" t="s">
        <x:v>57</x:v>
      </x:c>
      <x:c r="G8813" s="0" t="s">
        <x:v>51</x:v>
      </x:c>
      <x:c r="H8813" s="0">
        <x:v>14</x:v>
      </x:c>
    </x:row>
    <x:row r="8814" spans="1:8">
      <x:c r="A8814" s="0" t="s">
        <x:v>2268</x:v>
      </x:c>
      <x:c r="B8814" s="0" t="s">
        <x:v>2269</x:v>
      </x:c>
      <x:c r="C8814" s="0" t="s">
        <x:v>48</x:v>
      </x:c>
      <x:c r="D8814" s="0" t="s">
        <x:v>48</x:v>
      </x:c>
      <x:c r="E8814" s="0" t="s">
        <x:v>58</x:v>
      </x:c>
      <x:c r="F8814" s="0" t="s">
        <x:v>59</x:v>
      </x:c>
      <x:c r="G8814" s="0" t="s">
        <x:v>51</x:v>
      </x:c>
      <x:c r="H8814" s="0">
        <x:v>0</x:v>
      </x:c>
    </x:row>
    <x:row r="8815" spans="1:8">
      <x:c r="A8815" s="0" t="s">
        <x:v>2268</x:v>
      </x:c>
      <x:c r="B8815" s="0" t="s">
        <x:v>2269</x:v>
      </x:c>
      <x:c r="C8815" s="0" t="s">
        <x:v>48</x:v>
      </x:c>
      <x:c r="D8815" s="0" t="s">
        <x:v>48</x:v>
      </x:c>
      <x:c r="E8815" s="0" t="s">
        <x:v>60</x:v>
      </x:c>
      <x:c r="F8815" s="0" t="s">
        <x:v>61</x:v>
      </x:c>
      <x:c r="G8815" s="0" t="s">
        <x:v>51</x:v>
      </x:c>
      <x:c r="H8815" s="0">
        <x:v>0</x:v>
      </x:c>
    </x:row>
    <x:row r="8816" spans="1:8">
      <x:c r="A8816" s="0" t="s">
        <x:v>2268</x:v>
      </x:c>
      <x:c r="B8816" s="0" t="s">
        <x:v>2269</x:v>
      </x:c>
      <x:c r="C8816" s="0" t="s">
        <x:v>48</x:v>
      </x:c>
      <x:c r="D8816" s="0" t="s">
        <x:v>48</x:v>
      </x:c>
      <x:c r="E8816" s="0" t="s">
        <x:v>62</x:v>
      </x:c>
      <x:c r="F8816" s="0" t="s">
        <x:v>63</x:v>
      </x:c>
      <x:c r="G8816" s="0" t="s">
        <x:v>51</x:v>
      </x:c>
      <x:c r="H8816" s="0">
        <x:v>14</x:v>
      </x:c>
    </x:row>
    <x:row r="8817" spans="1:8">
      <x:c r="A8817" s="0" t="s">
        <x:v>2268</x:v>
      </x:c>
      <x:c r="B8817" s="0" t="s">
        <x:v>2269</x:v>
      </x:c>
      <x:c r="C8817" s="0" t="s">
        <x:v>48</x:v>
      </x:c>
      <x:c r="D8817" s="0" t="s">
        <x:v>48</x:v>
      </x:c>
      <x:c r="E8817" s="0" t="s">
        <x:v>64</x:v>
      </x:c>
      <x:c r="F8817" s="0" t="s">
        <x:v>65</x:v>
      </x:c>
      <x:c r="G8817" s="0" t="s">
        <x:v>66</x:v>
      </x:c>
      <x:c r="H8817" s="0">
        <x:v>0</x:v>
      </x:c>
    </x:row>
    <x:row r="8818" spans="1:8">
      <x:c r="A8818" s="0" t="s">
        <x:v>2270</x:v>
      </x:c>
      <x:c r="B8818" s="0" t="s">
        <x:v>2271</x:v>
      </x:c>
      <x:c r="C8818" s="0" t="s">
        <x:v>48</x:v>
      </x:c>
      <x:c r="D8818" s="0" t="s">
        <x:v>48</x:v>
      </x:c>
      <x:c r="E8818" s="0" t="s">
        <x:v>49</x:v>
      </x:c>
      <x:c r="F8818" s="0" t="s">
        <x:v>50</x:v>
      </x:c>
      <x:c r="G8818" s="0" t="s">
        <x:v>51</x:v>
      </x:c>
      <x:c r="H8818" s="0">
        <x:v>68</x:v>
      </x:c>
    </x:row>
    <x:row r="8819" spans="1:8">
      <x:c r="A8819" s="0" t="s">
        <x:v>2270</x:v>
      </x:c>
      <x:c r="B8819" s="0" t="s">
        <x:v>2271</x:v>
      </x:c>
      <x:c r="C8819" s="0" t="s">
        <x:v>48</x:v>
      </x:c>
      <x:c r="D8819" s="0" t="s">
        <x:v>48</x:v>
      </x:c>
      <x:c r="E8819" s="0" t="s">
        <x:v>52</x:v>
      </x:c>
      <x:c r="F8819" s="0" t="s">
        <x:v>53</x:v>
      </x:c>
      <x:c r="G8819" s="0" t="s">
        <x:v>51</x:v>
      </x:c>
      <x:c r="H8819" s="0">
        <x:v>30</x:v>
      </x:c>
    </x:row>
    <x:row r="8820" spans="1:8">
      <x:c r="A8820" s="0" t="s">
        <x:v>2270</x:v>
      </x:c>
      <x:c r="B8820" s="0" t="s">
        <x:v>2271</x:v>
      </x:c>
      <x:c r="C8820" s="0" t="s">
        <x:v>48</x:v>
      </x:c>
      <x:c r="D8820" s="0" t="s">
        <x:v>48</x:v>
      </x:c>
      <x:c r="E8820" s="0" t="s">
        <x:v>54</x:v>
      </x:c>
      <x:c r="F8820" s="0" t="s">
        <x:v>55</x:v>
      </x:c>
      <x:c r="G8820" s="0" t="s">
        <x:v>51</x:v>
      </x:c>
      <x:c r="H8820" s="0">
        <x:v>38</x:v>
      </x:c>
    </x:row>
    <x:row r="8821" spans="1:8">
      <x:c r="A8821" s="0" t="s">
        <x:v>2270</x:v>
      </x:c>
      <x:c r="B8821" s="0" t="s">
        <x:v>2271</x:v>
      </x:c>
      <x:c r="C8821" s="0" t="s">
        <x:v>48</x:v>
      </x:c>
      <x:c r="D8821" s="0" t="s">
        <x:v>48</x:v>
      </x:c>
      <x:c r="E8821" s="0" t="s">
        <x:v>56</x:v>
      </x:c>
      <x:c r="F8821" s="0" t="s">
        <x:v>57</x:v>
      </x:c>
      <x:c r="G8821" s="0" t="s">
        <x:v>51</x:v>
      </x:c>
      <x:c r="H8821" s="0">
        <x:v>19</x:v>
      </x:c>
    </x:row>
    <x:row r="8822" spans="1:8">
      <x:c r="A8822" s="0" t="s">
        <x:v>2270</x:v>
      </x:c>
      <x:c r="B8822" s="0" t="s">
        <x:v>2271</x:v>
      </x:c>
      <x:c r="C8822" s="0" t="s">
        <x:v>48</x:v>
      </x:c>
      <x:c r="D8822" s="0" t="s">
        <x:v>48</x:v>
      </x:c>
      <x:c r="E8822" s="0" t="s">
        <x:v>58</x:v>
      </x:c>
      <x:c r="F8822" s="0" t="s">
        <x:v>59</x:v>
      </x:c>
      <x:c r="G8822" s="0" t="s">
        <x:v>51</x:v>
      </x:c>
      <x:c r="H8822" s="0">
        <x:v>1</x:v>
      </x:c>
    </x:row>
    <x:row r="8823" spans="1:8">
      <x:c r="A8823" s="0" t="s">
        <x:v>2270</x:v>
      </x:c>
      <x:c r="B8823" s="0" t="s">
        <x:v>2271</x:v>
      </x:c>
      <x:c r="C8823" s="0" t="s">
        <x:v>48</x:v>
      </x:c>
      <x:c r="D8823" s="0" t="s">
        <x:v>48</x:v>
      </x:c>
      <x:c r="E8823" s="0" t="s">
        <x:v>60</x:v>
      </x:c>
      <x:c r="F8823" s="0" t="s">
        <x:v>61</x:v>
      </x:c>
      <x:c r="G8823" s="0" t="s">
        <x:v>51</x:v>
      </x:c>
      <x:c r="H8823" s="0">
        <x:v>1</x:v>
      </x:c>
    </x:row>
    <x:row r="8824" spans="1:8">
      <x:c r="A8824" s="0" t="s">
        <x:v>2270</x:v>
      </x:c>
      <x:c r="B8824" s="0" t="s">
        <x:v>2271</x:v>
      </x:c>
      <x:c r="C8824" s="0" t="s">
        <x:v>48</x:v>
      </x:c>
      <x:c r="D8824" s="0" t="s">
        <x:v>48</x:v>
      </x:c>
      <x:c r="E8824" s="0" t="s">
        <x:v>62</x:v>
      </x:c>
      <x:c r="F8824" s="0" t="s">
        <x:v>63</x:v>
      </x:c>
      <x:c r="G8824" s="0" t="s">
        <x:v>51</x:v>
      </x:c>
      <x:c r="H8824" s="0">
        <x:v>20</x:v>
      </x:c>
    </x:row>
    <x:row r="8825" spans="1:8">
      <x:c r="A8825" s="0" t="s">
        <x:v>2270</x:v>
      </x:c>
      <x:c r="B8825" s="0" t="s">
        <x:v>2271</x:v>
      </x:c>
      <x:c r="C8825" s="0" t="s">
        <x:v>48</x:v>
      </x:c>
      <x:c r="D8825" s="0" t="s">
        <x:v>48</x:v>
      </x:c>
      <x:c r="E8825" s="0" t="s">
        <x:v>64</x:v>
      </x:c>
      <x:c r="F8825" s="0" t="s">
        <x:v>65</x:v>
      </x:c>
      <x:c r="G8825" s="0" t="s">
        <x:v>66</x:v>
      </x:c>
      <x:c r="H8825" s="0">
        <x:v>5</x:v>
      </x:c>
    </x:row>
    <x:row r="8826" spans="1:8">
      <x:c r="A8826" s="0" t="s">
        <x:v>2272</x:v>
      </x:c>
      <x:c r="B8826" s="0" t="s">
        <x:v>2273</x:v>
      </x:c>
      <x:c r="C8826" s="0" t="s">
        <x:v>48</x:v>
      </x:c>
      <x:c r="D8826" s="0" t="s">
        <x:v>48</x:v>
      </x:c>
      <x:c r="E8826" s="0" t="s">
        <x:v>49</x:v>
      </x:c>
      <x:c r="F8826" s="0" t="s">
        <x:v>50</x:v>
      </x:c>
      <x:c r="G8826" s="0" t="s">
        <x:v>51</x:v>
      </x:c>
      <x:c r="H8826" s="0" t="s">
        <x:v>73</x:v>
      </x:c>
    </x:row>
    <x:row r="8827" spans="1:8">
      <x:c r="A8827" s="0" t="s">
        <x:v>2272</x:v>
      </x:c>
      <x:c r="B8827" s="0" t="s">
        <x:v>2273</x:v>
      </x:c>
      <x:c r="C8827" s="0" t="s">
        <x:v>48</x:v>
      </x:c>
      <x:c r="D8827" s="0" t="s">
        <x:v>48</x:v>
      </x:c>
      <x:c r="E8827" s="0" t="s">
        <x:v>52</x:v>
      </x:c>
      <x:c r="F8827" s="0" t="s">
        <x:v>53</x:v>
      </x:c>
      <x:c r="G8827" s="0" t="s">
        <x:v>51</x:v>
      </x:c>
      <x:c r="H8827" s="0" t="s">
        <x:v>73</x:v>
      </x:c>
    </x:row>
    <x:row r="8828" spans="1:8">
      <x:c r="A8828" s="0" t="s">
        <x:v>2272</x:v>
      </x:c>
      <x:c r="B8828" s="0" t="s">
        <x:v>2273</x:v>
      </x:c>
      <x:c r="C8828" s="0" t="s">
        <x:v>48</x:v>
      </x:c>
      <x:c r="D8828" s="0" t="s">
        <x:v>48</x:v>
      </x:c>
      <x:c r="E8828" s="0" t="s">
        <x:v>54</x:v>
      </x:c>
      <x:c r="F8828" s="0" t="s">
        <x:v>55</x:v>
      </x:c>
      <x:c r="G8828" s="0" t="s">
        <x:v>51</x:v>
      </x:c>
      <x:c r="H8828" s="0" t="s">
        <x:v>73</x:v>
      </x:c>
    </x:row>
    <x:row r="8829" spans="1:8">
      <x:c r="A8829" s="0" t="s">
        <x:v>2272</x:v>
      </x:c>
      <x:c r="B8829" s="0" t="s">
        <x:v>2273</x:v>
      </x:c>
      <x:c r="C8829" s="0" t="s">
        <x:v>48</x:v>
      </x:c>
      <x:c r="D8829" s="0" t="s">
        <x:v>48</x:v>
      </x:c>
      <x:c r="E8829" s="0" t="s">
        <x:v>56</x:v>
      </x:c>
      <x:c r="F8829" s="0" t="s">
        <x:v>57</x:v>
      </x:c>
      <x:c r="G8829" s="0" t="s">
        <x:v>51</x:v>
      </x:c>
      <x:c r="H8829" s="0" t="s">
        <x:v>73</x:v>
      </x:c>
    </x:row>
    <x:row r="8830" spans="1:8">
      <x:c r="A8830" s="0" t="s">
        <x:v>2272</x:v>
      </x:c>
      <x:c r="B8830" s="0" t="s">
        <x:v>2273</x:v>
      </x:c>
      <x:c r="C8830" s="0" t="s">
        <x:v>48</x:v>
      </x:c>
      <x:c r="D8830" s="0" t="s">
        <x:v>48</x:v>
      </x:c>
      <x:c r="E8830" s="0" t="s">
        <x:v>58</x:v>
      </x:c>
      <x:c r="F8830" s="0" t="s">
        <x:v>59</x:v>
      </x:c>
      <x:c r="G8830" s="0" t="s">
        <x:v>51</x:v>
      </x:c>
      <x:c r="H8830" s="0" t="s">
        <x:v>73</x:v>
      </x:c>
    </x:row>
    <x:row r="8831" spans="1:8">
      <x:c r="A8831" s="0" t="s">
        <x:v>2272</x:v>
      </x:c>
      <x:c r="B8831" s="0" t="s">
        <x:v>2273</x:v>
      </x:c>
      <x:c r="C8831" s="0" t="s">
        <x:v>48</x:v>
      </x:c>
      <x:c r="D8831" s="0" t="s">
        <x:v>48</x:v>
      </x:c>
      <x:c r="E8831" s="0" t="s">
        <x:v>60</x:v>
      </x:c>
      <x:c r="F8831" s="0" t="s">
        <x:v>61</x:v>
      </x:c>
      <x:c r="G8831" s="0" t="s">
        <x:v>51</x:v>
      </x:c>
      <x:c r="H8831" s="0" t="s">
        <x:v>73</x:v>
      </x:c>
    </x:row>
    <x:row r="8832" spans="1:8">
      <x:c r="A8832" s="0" t="s">
        <x:v>2272</x:v>
      </x:c>
      <x:c r="B8832" s="0" t="s">
        <x:v>2273</x:v>
      </x:c>
      <x:c r="C8832" s="0" t="s">
        <x:v>48</x:v>
      </x:c>
      <x:c r="D8832" s="0" t="s">
        <x:v>48</x:v>
      </x:c>
      <x:c r="E8832" s="0" t="s">
        <x:v>62</x:v>
      </x:c>
      <x:c r="F8832" s="0" t="s">
        <x:v>63</x:v>
      </x:c>
      <x:c r="G8832" s="0" t="s">
        <x:v>51</x:v>
      </x:c>
      <x:c r="H8832" s="0" t="s">
        <x:v>73</x:v>
      </x:c>
    </x:row>
    <x:row r="8833" spans="1:8">
      <x:c r="A8833" s="0" t="s">
        <x:v>2272</x:v>
      </x:c>
      <x:c r="B8833" s="0" t="s">
        <x:v>2273</x:v>
      </x:c>
      <x:c r="C8833" s="0" t="s">
        <x:v>48</x:v>
      </x:c>
      <x:c r="D8833" s="0" t="s">
        <x:v>48</x:v>
      </x:c>
      <x:c r="E8833" s="0" t="s">
        <x:v>64</x:v>
      </x:c>
      <x:c r="F8833" s="0" t="s">
        <x:v>65</x:v>
      </x:c>
      <x:c r="G8833" s="0" t="s">
        <x:v>66</x:v>
      </x:c>
      <x:c r="H8833" s="0" t="s">
        <x:v>73</x:v>
      </x:c>
    </x:row>
    <x:row r="8834" spans="1:8">
      <x:c r="A8834" s="0" t="s">
        <x:v>2274</x:v>
      </x:c>
      <x:c r="B8834" s="0" t="s">
        <x:v>2275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 t="s">
        <x:v>73</x:v>
      </x:c>
    </x:row>
    <x:row r="8835" spans="1:8">
      <x:c r="A8835" s="0" t="s">
        <x:v>2274</x:v>
      </x:c>
      <x:c r="B8835" s="0" t="s">
        <x:v>2275</x:v>
      </x:c>
      <x:c r="C8835" s="0" t="s">
        <x:v>48</x:v>
      </x:c>
      <x:c r="D8835" s="0" t="s">
        <x:v>48</x:v>
      </x:c>
      <x:c r="E8835" s="0" t="s">
        <x:v>52</x:v>
      </x:c>
      <x:c r="F8835" s="0" t="s">
        <x:v>53</x:v>
      </x:c>
      <x:c r="G8835" s="0" t="s">
        <x:v>51</x:v>
      </x:c>
      <x:c r="H8835" s="0" t="s">
        <x:v>73</x:v>
      </x:c>
    </x:row>
    <x:row r="8836" spans="1:8">
      <x:c r="A8836" s="0" t="s">
        <x:v>2274</x:v>
      </x:c>
      <x:c r="B8836" s="0" t="s">
        <x:v>2275</x:v>
      </x:c>
      <x:c r="C8836" s="0" t="s">
        <x:v>48</x:v>
      </x:c>
      <x:c r="D8836" s="0" t="s">
        <x:v>48</x:v>
      </x:c>
      <x:c r="E8836" s="0" t="s">
        <x:v>54</x:v>
      </x:c>
      <x:c r="F8836" s="0" t="s">
        <x:v>55</x:v>
      </x:c>
      <x:c r="G8836" s="0" t="s">
        <x:v>51</x:v>
      </x:c>
      <x:c r="H8836" s="0" t="s">
        <x:v>73</x:v>
      </x:c>
    </x:row>
    <x:row r="8837" spans="1:8">
      <x:c r="A8837" s="0" t="s">
        <x:v>2274</x:v>
      </x:c>
      <x:c r="B8837" s="0" t="s">
        <x:v>2275</x:v>
      </x:c>
      <x:c r="C8837" s="0" t="s">
        <x:v>48</x:v>
      </x:c>
      <x:c r="D8837" s="0" t="s">
        <x:v>48</x:v>
      </x:c>
      <x:c r="E8837" s="0" t="s">
        <x:v>56</x:v>
      </x:c>
      <x:c r="F8837" s="0" t="s">
        <x:v>57</x:v>
      </x:c>
      <x:c r="G8837" s="0" t="s">
        <x:v>51</x:v>
      </x:c>
      <x:c r="H8837" s="0" t="s">
        <x:v>73</x:v>
      </x:c>
    </x:row>
    <x:row r="8838" spans="1:8">
      <x:c r="A8838" s="0" t="s">
        <x:v>2274</x:v>
      </x:c>
      <x:c r="B8838" s="0" t="s">
        <x:v>2275</x:v>
      </x:c>
      <x:c r="C8838" s="0" t="s">
        <x:v>48</x:v>
      </x:c>
      <x:c r="D8838" s="0" t="s">
        <x:v>48</x:v>
      </x:c>
      <x:c r="E8838" s="0" t="s">
        <x:v>58</x:v>
      </x:c>
      <x:c r="F8838" s="0" t="s">
        <x:v>59</x:v>
      </x:c>
      <x:c r="G8838" s="0" t="s">
        <x:v>51</x:v>
      </x:c>
      <x:c r="H8838" s="0" t="s">
        <x:v>73</x:v>
      </x:c>
    </x:row>
    <x:row r="8839" spans="1:8">
      <x:c r="A8839" s="0" t="s">
        <x:v>2274</x:v>
      </x:c>
      <x:c r="B8839" s="0" t="s">
        <x:v>2275</x:v>
      </x:c>
      <x:c r="C8839" s="0" t="s">
        <x:v>48</x:v>
      </x:c>
      <x:c r="D8839" s="0" t="s">
        <x:v>48</x:v>
      </x:c>
      <x:c r="E8839" s="0" t="s">
        <x:v>60</x:v>
      </x:c>
      <x:c r="F8839" s="0" t="s">
        <x:v>61</x:v>
      </x:c>
      <x:c r="G8839" s="0" t="s">
        <x:v>51</x:v>
      </x:c>
      <x:c r="H8839" s="0" t="s">
        <x:v>73</x:v>
      </x:c>
    </x:row>
    <x:row r="8840" spans="1:8">
      <x:c r="A8840" s="0" t="s">
        <x:v>2274</x:v>
      </x:c>
      <x:c r="B8840" s="0" t="s">
        <x:v>2275</x:v>
      </x:c>
      <x:c r="C8840" s="0" t="s">
        <x:v>48</x:v>
      </x:c>
      <x:c r="D8840" s="0" t="s">
        <x:v>48</x:v>
      </x:c>
      <x:c r="E8840" s="0" t="s">
        <x:v>62</x:v>
      </x:c>
      <x:c r="F8840" s="0" t="s">
        <x:v>63</x:v>
      </x:c>
      <x:c r="G8840" s="0" t="s">
        <x:v>51</x:v>
      </x:c>
      <x:c r="H8840" s="0" t="s">
        <x:v>73</x:v>
      </x:c>
    </x:row>
    <x:row r="8841" spans="1:8">
      <x:c r="A8841" s="0" t="s">
        <x:v>2274</x:v>
      </x:c>
      <x:c r="B8841" s="0" t="s">
        <x:v>2275</x:v>
      </x:c>
      <x:c r="C8841" s="0" t="s">
        <x:v>48</x:v>
      </x:c>
      <x:c r="D8841" s="0" t="s">
        <x:v>48</x:v>
      </x:c>
      <x:c r="E8841" s="0" t="s">
        <x:v>64</x:v>
      </x:c>
      <x:c r="F8841" s="0" t="s">
        <x:v>65</x:v>
      </x:c>
      <x:c r="G8841" s="0" t="s">
        <x:v>66</x:v>
      </x:c>
      <x:c r="H8841" s="0" t="s">
        <x:v>73</x:v>
      </x:c>
    </x:row>
    <x:row r="8842" spans="1:8">
      <x:c r="A8842" s="0" t="s">
        <x:v>2276</x:v>
      </x:c>
      <x:c r="B8842" s="0" t="s">
        <x:v>2277</x:v>
      </x:c>
      <x:c r="C8842" s="0" t="s">
        <x:v>48</x:v>
      </x:c>
      <x:c r="D8842" s="0" t="s">
        <x:v>48</x:v>
      </x:c>
      <x:c r="E8842" s="0" t="s">
        <x:v>49</x:v>
      </x:c>
      <x:c r="F8842" s="0" t="s">
        <x:v>50</x:v>
      </x:c>
      <x:c r="G8842" s="0" t="s">
        <x:v>51</x:v>
      </x:c>
      <x:c r="H8842" s="0">
        <x:v>33</x:v>
      </x:c>
    </x:row>
    <x:row r="8843" spans="1:8">
      <x:c r="A8843" s="0" t="s">
        <x:v>2276</x:v>
      </x:c>
      <x:c r="B8843" s="0" t="s">
        <x:v>2277</x:v>
      </x:c>
      <x:c r="C8843" s="0" t="s">
        <x:v>48</x:v>
      </x:c>
      <x:c r="D8843" s="0" t="s">
        <x:v>48</x:v>
      </x:c>
      <x:c r="E8843" s="0" t="s">
        <x:v>52</x:v>
      </x:c>
      <x:c r="F8843" s="0" t="s">
        <x:v>53</x:v>
      </x:c>
      <x:c r="G8843" s="0" t="s">
        <x:v>51</x:v>
      </x:c>
      <x:c r="H8843" s="0">
        <x:v>15</x:v>
      </x:c>
    </x:row>
    <x:row r="8844" spans="1:8">
      <x:c r="A8844" s="0" t="s">
        <x:v>2276</x:v>
      </x:c>
      <x:c r="B8844" s="0" t="s">
        <x:v>2277</x:v>
      </x:c>
      <x:c r="C8844" s="0" t="s">
        <x:v>48</x:v>
      </x:c>
      <x:c r="D8844" s="0" t="s">
        <x:v>48</x:v>
      </x:c>
      <x:c r="E8844" s="0" t="s">
        <x:v>54</x:v>
      </x:c>
      <x:c r="F8844" s="0" t="s">
        <x:v>55</x:v>
      </x:c>
      <x:c r="G8844" s="0" t="s">
        <x:v>51</x:v>
      </x:c>
      <x:c r="H8844" s="0">
        <x:v>18</x:v>
      </x:c>
    </x:row>
    <x:row r="8845" spans="1:8">
      <x:c r="A8845" s="0" t="s">
        <x:v>2276</x:v>
      </x:c>
      <x:c r="B8845" s="0" t="s">
        <x:v>2277</x:v>
      </x:c>
      <x:c r="C8845" s="0" t="s">
        <x:v>48</x:v>
      </x:c>
      <x:c r="D8845" s="0" t="s">
        <x:v>48</x:v>
      </x:c>
      <x:c r="E8845" s="0" t="s">
        <x:v>56</x:v>
      </x:c>
      <x:c r="F8845" s="0" t="s">
        <x:v>57</x:v>
      </x:c>
      <x:c r="G8845" s="0" t="s">
        <x:v>51</x:v>
      </x:c>
      <x:c r="H8845" s="0">
        <x:v>12</x:v>
      </x:c>
    </x:row>
    <x:row r="8846" spans="1:8">
      <x:c r="A8846" s="0" t="s">
        <x:v>2276</x:v>
      </x:c>
      <x:c r="B8846" s="0" t="s">
        <x:v>2277</x:v>
      </x:c>
      <x:c r="C8846" s="0" t="s">
        <x:v>48</x:v>
      </x:c>
      <x:c r="D8846" s="0" t="s">
        <x:v>48</x:v>
      </x:c>
      <x:c r="E8846" s="0" t="s">
        <x:v>58</x:v>
      </x:c>
      <x:c r="F8846" s="0" t="s">
        <x:v>59</x:v>
      </x:c>
      <x:c r="G8846" s="0" t="s">
        <x:v>51</x:v>
      </x:c>
      <x:c r="H8846" s="0">
        <x:v>1</x:v>
      </x:c>
    </x:row>
    <x:row r="8847" spans="1:8">
      <x:c r="A8847" s="0" t="s">
        <x:v>2276</x:v>
      </x:c>
      <x:c r="B8847" s="0" t="s">
        <x:v>2277</x:v>
      </x:c>
      <x:c r="C8847" s="0" t="s">
        <x:v>48</x:v>
      </x:c>
      <x:c r="D8847" s="0" t="s">
        <x:v>48</x:v>
      </x:c>
      <x:c r="E8847" s="0" t="s">
        <x:v>60</x:v>
      </x:c>
      <x:c r="F8847" s="0" t="s">
        <x:v>61</x:v>
      </x:c>
      <x:c r="G8847" s="0" t="s">
        <x:v>51</x:v>
      </x:c>
      <x:c r="H8847" s="0">
        <x:v>0</x:v>
      </x:c>
    </x:row>
    <x:row r="8848" spans="1:8">
      <x:c r="A8848" s="0" t="s">
        <x:v>2276</x:v>
      </x:c>
      <x:c r="B8848" s="0" t="s">
        <x:v>2277</x:v>
      </x:c>
      <x:c r="C8848" s="0" t="s">
        <x:v>48</x:v>
      </x:c>
      <x:c r="D8848" s="0" t="s">
        <x:v>48</x:v>
      </x:c>
      <x:c r="E8848" s="0" t="s">
        <x:v>62</x:v>
      </x:c>
      <x:c r="F8848" s="0" t="s">
        <x:v>63</x:v>
      </x:c>
      <x:c r="G8848" s="0" t="s">
        <x:v>51</x:v>
      </x:c>
      <x:c r="H8848" s="0">
        <x:v>13</x:v>
      </x:c>
    </x:row>
    <x:row r="8849" spans="1:8">
      <x:c r="A8849" s="0" t="s">
        <x:v>2276</x:v>
      </x:c>
      <x:c r="B8849" s="0" t="s">
        <x:v>2277</x:v>
      </x:c>
      <x:c r="C8849" s="0" t="s">
        <x:v>48</x:v>
      </x:c>
      <x:c r="D8849" s="0" t="s">
        <x:v>48</x:v>
      </x:c>
      <x:c r="E8849" s="0" t="s">
        <x:v>64</x:v>
      </x:c>
      <x:c r="F8849" s="0" t="s">
        <x:v>65</x:v>
      </x:c>
      <x:c r="G8849" s="0" t="s">
        <x:v>66</x:v>
      </x:c>
      <x:c r="H8849" s="0">
        <x:v>0</x:v>
      </x:c>
    </x:row>
    <x:row r="8850" spans="1:8">
      <x:c r="A8850" s="0" t="s">
        <x:v>2278</x:v>
      </x:c>
      <x:c r="B8850" s="0" t="s">
        <x:v>2279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>
        <x:v>44</x:v>
      </x:c>
    </x:row>
    <x:row r="8851" spans="1:8">
      <x:c r="A8851" s="0" t="s">
        <x:v>2278</x:v>
      </x:c>
      <x:c r="B8851" s="0" t="s">
        <x:v>2279</x:v>
      </x:c>
      <x:c r="C8851" s="0" t="s">
        <x:v>48</x:v>
      </x:c>
      <x:c r="D8851" s="0" t="s">
        <x:v>48</x:v>
      </x:c>
      <x:c r="E8851" s="0" t="s">
        <x:v>52</x:v>
      </x:c>
      <x:c r="F8851" s="0" t="s">
        <x:v>53</x:v>
      </x:c>
      <x:c r="G8851" s="0" t="s">
        <x:v>51</x:v>
      </x:c>
      <x:c r="H8851" s="0">
        <x:v>23</x:v>
      </x:c>
    </x:row>
    <x:row r="8852" spans="1:8">
      <x:c r="A8852" s="0" t="s">
        <x:v>2278</x:v>
      </x:c>
      <x:c r="B8852" s="0" t="s">
        <x:v>2279</x:v>
      </x:c>
      <x:c r="C8852" s="0" t="s">
        <x:v>48</x:v>
      </x:c>
      <x:c r="D8852" s="0" t="s">
        <x:v>48</x:v>
      </x:c>
      <x:c r="E8852" s="0" t="s">
        <x:v>54</x:v>
      </x:c>
      <x:c r="F8852" s="0" t="s">
        <x:v>55</x:v>
      </x:c>
      <x:c r="G8852" s="0" t="s">
        <x:v>51</x:v>
      </x:c>
      <x:c r="H8852" s="0">
        <x:v>21</x:v>
      </x:c>
    </x:row>
    <x:row r="8853" spans="1:8">
      <x:c r="A8853" s="0" t="s">
        <x:v>2278</x:v>
      </x:c>
      <x:c r="B8853" s="0" t="s">
        <x:v>2279</x:v>
      </x:c>
      <x:c r="C8853" s="0" t="s">
        <x:v>48</x:v>
      </x:c>
      <x:c r="D8853" s="0" t="s">
        <x:v>48</x:v>
      </x:c>
      <x:c r="E8853" s="0" t="s">
        <x:v>56</x:v>
      </x:c>
      <x:c r="F8853" s="0" t="s">
        <x:v>57</x:v>
      </x:c>
      <x:c r="G8853" s="0" t="s">
        <x:v>51</x:v>
      </x:c>
      <x:c r="H8853" s="0">
        <x:v>17</x:v>
      </x:c>
    </x:row>
    <x:row r="8854" spans="1:8">
      <x:c r="A8854" s="0" t="s">
        <x:v>2278</x:v>
      </x:c>
      <x:c r="B8854" s="0" t="s">
        <x:v>2279</x:v>
      </x:c>
      <x:c r="C8854" s="0" t="s">
        <x:v>48</x:v>
      </x:c>
      <x:c r="D8854" s="0" t="s">
        <x:v>48</x:v>
      </x:c>
      <x:c r="E8854" s="0" t="s">
        <x:v>58</x:v>
      </x:c>
      <x:c r="F8854" s="0" t="s">
        <x:v>59</x:v>
      </x:c>
      <x:c r="G8854" s="0" t="s">
        <x:v>51</x:v>
      </x:c>
      <x:c r="H8854" s="0">
        <x:v>1</x:v>
      </x:c>
    </x:row>
    <x:row r="8855" spans="1:8">
      <x:c r="A8855" s="0" t="s">
        <x:v>2278</x:v>
      </x:c>
      <x:c r="B8855" s="0" t="s">
        <x:v>2279</x:v>
      </x:c>
      <x:c r="C8855" s="0" t="s">
        <x:v>48</x:v>
      </x:c>
      <x:c r="D8855" s="0" t="s">
        <x:v>48</x:v>
      </x:c>
      <x:c r="E8855" s="0" t="s">
        <x:v>60</x:v>
      </x:c>
      <x:c r="F8855" s="0" t="s">
        <x:v>61</x:v>
      </x:c>
      <x:c r="G8855" s="0" t="s">
        <x:v>51</x:v>
      </x:c>
      <x:c r="H8855" s="0">
        <x:v>1</x:v>
      </x:c>
    </x:row>
    <x:row r="8856" spans="1:8">
      <x:c r="A8856" s="0" t="s">
        <x:v>2278</x:v>
      </x:c>
      <x:c r="B8856" s="0" t="s">
        <x:v>2279</x:v>
      </x:c>
      <x:c r="C8856" s="0" t="s">
        <x:v>48</x:v>
      </x:c>
      <x:c r="D8856" s="0" t="s">
        <x:v>48</x:v>
      </x:c>
      <x:c r="E8856" s="0" t="s">
        <x:v>62</x:v>
      </x:c>
      <x:c r="F8856" s="0" t="s">
        <x:v>63</x:v>
      </x:c>
      <x:c r="G8856" s="0" t="s">
        <x:v>51</x:v>
      </x:c>
      <x:c r="H8856" s="0">
        <x:v>18</x:v>
      </x:c>
    </x:row>
    <x:row r="8857" spans="1:8">
      <x:c r="A8857" s="0" t="s">
        <x:v>2278</x:v>
      </x:c>
      <x:c r="B8857" s="0" t="s">
        <x:v>2279</x:v>
      </x:c>
      <x:c r="C8857" s="0" t="s">
        <x:v>48</x:v>
      </x:c>
      <x:c r="D8857" s="0" t="s">
        <x:v>48</x:v>
      </x:c>
      <x:c r="E8857" s="0" t="s">
        <x:v>64</x:v>
      </x:c>
      <x:c r="F8857" s="0" t="s">
        <x:v>65</x:v>
      </x:c>
      <x:c r="G8857" s="0" t="s">
        <x:v>66</x:v>
      </x:c>
      <x:c r="H8857" s="0">
        <x:v>5.6</x:v>
      </x:c>
    </x:row>
    <x:row r="8858" spans="1:8">
      <x:c r="A8858" s="0" t="s">
        <x:v>2280</x:v>
      </x:c>
      <x:c r="B8858" s="0" t="s">
        <x:v>2281</x:v>
      </x:c>
      <x:c r="C8858" s="0" t="s">
        <x:v>48</x:v>
      </x:c>
      <x:c r="D8858" s="0" t="s">
        <x:v>48</x:v>
      </x:c>
      <x:c r="E8858" s="0" t="s">
        <x:v>49</x:v>
      </x:c>
      <x:c r="F8858" s="0" t="s">
        <x:v>50</x:v>
      </x:c>
      <x:c r="G8858" s="0" t="s">
        <x:v>51</x:v>
      </x:c>
      <x:c r="H8858" s="0">
        <x:v>10</x:v>
      </x:c>
    </x:row>
    <x:row r="8859" spans="1:8">
      <x:c r="A8859" s="0" t="s">
        <x:v>2280</x:v>
      </x:c>
      <x:c r="B8859" s="0" t="s">
        <x:v>2281</x:v>
      </x:c>
      <x:c r="C8859" s="0" t="s">
        <x:v>48</x:v>
      </x:c>
      <x:c r="D8859" s="0" t="s">
        <x:v>48</x:v>
      </x:c>
      <x:c r="E8859" s="0" t="s">
        <x:v>52</x:v>
      </x:c>
      <x:c r="F8859" s="0" t="s">
        <x:v>53</x:v>
      </x:c>
      <x:c r="G8859" s="0" t="s">
        <x:v>51</x:v>
      </x:c>
      <x:c r="H8859" s="0">
        <x:v>7</x:v>
      </x:c>
    </x:row>
    <x:row r="8860" spans="1:8">
      <x:c r="A8860" s="0" t="s">
        <x:v>2280</x:v>
      </x:c>
      <x:c r="B8860" s="0" t="s">
        <x:v>2281</x:v>
      </x:c>
      <x:c r="C8860" s="0" t="s">
        <x:v>48</x:v>
      </x:c>
      <x:c r="D8860" s="0" t="s">
        <x:v>48</x:v>
      </x:c>
      <x:c r="E8860" s="0" t="s">
        <x:v>54</x:v>
      </x:c>
      <x:c r="F8860" s="0" t="s">
        <x:v>55</x:v>
      </x:c>
      <x:c r="G8860" s="0" t="s">
        <x:v>51</x:v>
      </x:c>
      <x:c r="H8860" s="0">
        <x:v>3</x:v>
      </x:c>
    </x:row>
    <x:row r="8861" spans="1:8">
      <x:c r="A8861" s="0" t="s">
        <x:v>2280</x:v>
      </x:c>
      <x:c r="B8861" s="0" t="s">
        <x:v>2281</x:v>
      </x:c>
      <x:c r="C8861" s="0" t="s">
        <x:v>48</x:v>
      </x:c>
      <x:c r="D8861" s="0" t="s">
        <x:v>48</x:v>
      </x:c>
      <x:c r="E8861" s="0" t="s">
        <x:v>56</x:v>
      </x:c>
      <x:c r="F8861" s="0" t="s">
        <x:v>57</x:v>
      </x:c>
      <x:c r="G8861" s="0" t="s">
        <x:v>51</x:v>
      </x:c>
      <x:c r="H8861" s="0">
        <x:v>3</x:v>
      </x:c>
    </x:row>
    <x:row r="8862" spans="1:8">
      <x:c r="A8862" s="0" t="s">
        <x:v>2280</x:v>
      </x:c>
      <x:c r="B8862" s="0" t="s">
        <x:v>2281</x:v>
      </x:c>
      <x:c r="C8862" s="0" t="s">
        <x:v>48</x:v>
      </x:c>
      <x:c r="D8862" s="0" t="s">
        <x:v>48</x:v>
      </x:c>
      <x:c r="E8862" s="0" t="s">
        <x:v>58</x:v>
      </x:c>
      <x:c r="F8862" s="0" t="s">
        <x:v>59</x:v>
      </x:c>
      <x:c r="G8862" s="0" t="s">
        <x:v>51</x:v>
      </x:c>
      <x:c r="H8862" s="0">
        <x:v>1</x:v>
      </x:c>
    </x:row>
    <x:row r="8863" spans="1:8">
      <x:c r="A8863" s="0" t="s">
        <x:v>2280</x:v>
      </x:c>
      <x:c r="B8863" s="0" t="s">
        <x:v>2281</x:v>
      </x:c>
      <x:c r="C8863" s="0" t="s">
        <x:v>48</x:v>
      </x:c>
      <x:c r="D8863" s="0" t="s">
        <x:v>48</x:v>
      </x:c>
      <x:c r="E8863" s="0" t="s">
        <x:v>60</x:v>
      </x:c>
      <x:c r="F8863" s="0" t="s">
        <x:v>61</x:v>
      </x:c>
      <x:c r="G8863" s="0" t="s">
        <x:v>51</x:v>
      </x:c>
      <x:c r="H8863" s="0">
        <x:v>1</x:v>
      </x:c>
    </x:row>
    <x:row r="8864" spans="1:8">
      <x:c r="A8864" s="0" t="s">
        <x:v>2280</x:v>
      </x:c>
      <x:c r="B8864" s="0" t="s">
        <x:v>2281</x:v>
      </x:c>
      <x:c r="C8864" s="0" t="s">
        <x:v>48</x:v>
      </x:c>
      <x:c r="D8864" s="0" t="s">
        <x:v>48</x:v>
      </x:c>
      <x:c r="E8864" s="0" t="s">
        <x:v>62</x:v>
      </x:c>
      <x:c r="F8864" s="0" t="s">
        <x:v>63</x:v>
      </x:c>
      <x:c r="G8864" s="0" t="s">
        <x:v>51</x:v>
      </x:c>
      <x:c r="H8864" s="0">
        <x:v>4</x:v>
      </x:c>
    </x:row>
    <x:row r="8865" spans="1:8">
      <x:c r="A8865" s="0" t="s">
        <x:v>2280</x:v>
      </x:c>
      <x:c r="B8865" s="0" t="s">
        <x:v>2281</x:v>
      </x:c>
      <x:c r="C8865" s="0" t="s">
        <x:v>48</x:v>
      </x:c>
      <x:c r="D8865" s="0" t="s">
        <x:v>48</x:v>
      </x:c>
      <x:c r="E8865" s="0" t="s">
        <x:v>64</x:v>
      </x:c>
      <x:c r="F8865" s="0" t="s">
        <x:v>65</x:v>
      </x:c>
      <x:c r="G8865" s="0" t="s">
        <x:v>66</x:v>
      </x:c>
      <x:c r="H8865" s="0">
        <x:v>25</x:v>
      </x:c>
    </x:row>
    <x:row r="8866" spans="1:8">
      <x:c r="A8866" s="0" t="s">
        <x:v>2282</x:v>
      </x:c>
      <x:c r="B8866" s="0" t="s">
        <x:v>2283</x:v>
      </x:c>
      <x:c r="C8866" s="0" t="s">
        <x:v>48</x:v>
      </x:c>
      <x:c r="D8866" s="0" t="s">
        <x:v>48</x:v>
      </x:c>
      <x:c r="E8866" s="0" t="s">
        <x:v>49</x:v>
      </x:c>
      <x:c r="F8866" s="0" t="s">
        <x:v>50</x:v>
      </x:c>
      <x:c r="G8866" s="0" t="s">
        <x:v>51</x:v>
      </x:c>
      <x:c r="H8866" s="0">
        <x:v>0</x:v>
      </x:c>
    </x:row>
    <x:row r="8867" spans="1:8">
      <x:c r="A8867" s="0" t="s">
        <x:v>2282</x:v>
      </x:c>
      <x:c r="B8867" s="0" t="s">
        <x:v>2283</x:v>
      </x:c>
      <x:c r="C8867" s="0" t="s">
        <x:v>48</x:v>
      </x:c>
      <x:c r="D8867" s="0" t="s">
        <x:v>48</x:v>
      </x:c>
      <x:c r="E8867" s="0" t="s">
        <x:v>52</x:v>
      </x:c>
      <x:c r="F8867" s="0" t="s">
        <x:v>53</x:v>
      </x:c>
      <x:c r="G8867" s="0" t="s">
        <x:v>51</x:v>
      </x:c>
      <x:c r="H8867" s="0">
        <x:v>0</x:v>
      </x:c>
    </x:row>
    <x:row r="8868" spans="1:8">
      <x:c r="A8868" s="0" t="s">
        <x:v>2282</x:v>
      </x:c>
      <x:c r="B8868" s="0" t="s">
        <x:v>2283</x:v>
      </x:c>
      <x:c r="C8868" s="0" t="s">
        <x:v>48</x:v>
      </x:c>
      <x:c r="D8868" s="0" t="s">
        <x:v>48</x:v>
      </x:c>
      <x:c r="E8868" s="0" t="s">
        <x:v>54</x:v>
      </x:c>
      <x:c r="F8868" s="0" t="s">
        <x:v>55</x:v>
      </x:c>
      <x:c r="G8868" s="0" t="s">
        <x:v>51</x:v>
      </x:c>
      <x:c r="H8868" s="0">
        <x:v>0</x:v>
      </x:c>
    </x:row>
    <x:row r="8869" spans="1:8">
      <x:c r="A8869" s="0" t="s">
        <x:v>2282</x:v>
      </x:c>
      <x:c r="B8869" s="0" t="s">
        <x:v>2283</x:v>
      </x:c>
      <x:c r="C8869" s="0" t="s">
        <x:v>48</x:v>
      </x:c>
      <x:c r="D8869" s="0" t="s">
        <x:v>48</x:v>
      </x:c>
      <x:c r="E8869" s="0" t="s">
        <x:v>56</x:v>
      </x:c>
      <x:c r="F8869" s="0" t="s">
        <x:v>57</x:v>
      </x:c>
      <x:c r="G8869" s="0" t="s">
        <x:v>51</x:v>
      </x:c>
      <x:c r="H8869" s="0">
        <x:v>0</x:v>
      </x:c>
    </x:row>
    <x:row r="8870" spans="1:8">
      <x:c r="A8870" s="0" t="s">
        <x:v>2282</x:v>
      </x:c>
      <x:c r="B8870" s="0" t="s">
        <x:v>2283</x:v>
      </x:c>
      <x:c r="C8870" s="0" t="s">
        <x:v>48</x:v>
      </x:c>
      <x:c r="D8870" s="0" t="s">
        <x:v>48</x:v>
      </x:c>
      <x:c r="E8870" s="0" t="s">
        <x:v>58</x:v>
      </x:c>
      <x:c r="F8870" s="0" t="s">
        <x:v>59</x:v>
      </x:c>
      <x:c r="G8870" s="0" t="s">
        <x:v>51</x:v>
      </x:c>
      <x:c r="H8870" s="0">
        <x:v>0</x:v>
      </x:c>
    </x:row>
    <x:row r="8871" spans="1:8">
      <x:c r="A8871" s="0" t="s">
        <x:v>2282</x:v>
      </x:c>
      <x:c r="B8871" s="0" t="s">
        <x:v>2283</x:v>
      </x:c>
      <x:c r="C8871" s="0" t="s">
        <x:v>48</x:v>
      </x:c>
      <x:c r="D8871" s="0" t="s">
        <x:v>48</x:v>
      </x:c>
      <x:c r="E8871" s="0" t="s">
        <x:v>60</x:v>
      </x:c>
      <x:c r="F8871" s="0" t="s">
        <x:v>61</x:v>
      </x:c>
      <x:c r="G8871" s="0" t="s">
        <x:v>51</x:v>
      </x:c>
      <x:c r="H8871" s="0">
        <x:v>0</x:v>
      </x:c>
    </x:row>
    <x:row r="8872" spans="1:8">
      <x:c r="A8872" s="0" t="s">
        <x:v>2282</x:v>
      </x:c>
      <x:c r="B8872" s="0" t="s">
        <x:v>2283</x:v>
      </x:c>
      <x:c r="C8872" s="0" t="s">
        <x:v>48</x:v>
      </x:c>
      <x:c r="D8872" s="0" t="s">
        <x:v>48</x:v>
      </x:c>
      <x:c r="E8872" s="0" t="s">
        <x:v>62</x:v>
      </x:c>
      <x:c r="F8872" s="0" t="s">
        <x:v>63</x:v>
      </x:c>
      <x:c r="G8872" s="0" t="s">
        <x:v>51</x:v>
      </x:c>
      <x:c r="H8872" s="0">
        <x:v>0</x:v>
      </x:c>
    </x:row>
    <x:row r="8873" spans="1:8">
      <x:c r="A8873" s="0" t="s">
        <x:v>2282</x:v>
      </x:c>
      <x:c r="B8873" s="0" t="s">
        <x:v>2283</x:v>
      </x:c>
      <x:c r="C8873" s="0" t="s">
        <x:v>48</x:v>
      </x:c>
      <x:c r="D8873" s="0" t="s">
        <x:v>48</x:v>
      </x:c>
      <x:c r="E8873" s="0" t="s">
        <x:v>64</x:v>
      </x:c>
      <x:c r="F8873" s="0" t="s">
        <x:v>65</x:v>
      </x:c>
      <x:c r="G8873" s="0" t="s">
        <x:v>66</x:v>
      </x:c>
      <x:c r="H8873" s="0">
        <x:v>0</x:v>
      </x:c>
    </x:row>
    <x:row r="8874" spans="1:8">
      <x:c r="A8874" s="0" t="s">
        <x:v>2284</x:v>
      </x:c>
      <x:c r="B8874" s="0" t="s">
        <x:v>2285</x:v>
      </x:c>
      <x:c r="C8874" s="0" t="s">
        <x:v>48</x:v>
      </x:c>
      <x:c r="D8874" s="0" t="s">
        <x:v>48</x:v>
      </x:c>
      <x:c r="E8874" s="0" t="s">
        <x:v>49</x:v>
      </x:c>
      <x:c r="F8874" s="0" t="s">
        <x:v>50</x:v>
      </x:c>
      <x:c r="G8874" s="0" t="s">
        <x:v>51</x:v>
      </x:c>
      <x:c r="H8874" s="0">
        <x:v>20</x:v>
      </x:c>
    </x:row>
    <x:row r="8875" spans="1:8">
      <x:c r="A8875" s="0" t="s">
        <x:v>2284</x:v>
      </x:c>
      <x:c r="B8875" s="0" t="s">
        <x:v>2285</x:v>
      </x:c>
      <x:c r="C8875" s="0" t="s">
        <x:v>48</x:v>
      </x:c>
      <x:c r="D8875" s="0" t="s">
        <x:v>48</x:v>
      </x:c>
      <x:c r="E8875" s="0" t="s">
        <x:v>52</x:v>
      </x:c>
      <x:c r="F8875" s="0" t="s">
        <x:v>53</x:v>
      </x:c>
      <x:c r="G8875" s="0" t="s">
        <x:v>51</x:v>
      </x:c>
      <x:c r="H8875" s="0">
        <x:v>11</x:v>
      </x:c>
    </x:row>
    <x:row r="8876" spans="1:8">
      <x:c r="A8876" s="0" t="s">
        <x:v>2284</x:v>
      </x:c>
      <x:c r="B8876" s="0" t="s">
        <x:v>2285</x:v>
      </x:c>
      <x:c r="C8876" s="0" t="s">
        <x:v>48</x:v>
      </x:c>
      <x:c r="D8876" s="0" t="s">
        <x:v>48</x:v>
      </x:c>
      <x:c r="E8876" s="0" t="s">
        <x:v>54</x:v>
      </x:c>
      <x:c r="F8876" s="0" t="s">
        <x:v>55</x:v>
      </x:c>
      <x:c r="G8876" s="0" t="s">
        <x:v>51</x:v>
      </x:c>
      <x:c r="H8876" s="0">
        <x:v>9</x:v>
      </x:c>
    </x:row>
    <x:row r="8877" spans="1:8">
      <x:c r="A8877" s="0" t="s">
        <x:v>2284</x:v>
      </x:c>
      <x:c r="B8877" s="0" t="s">
        <x:v>2285</x:v>
      </x:c>
      <x:c r="C8877" s="0" t="s">
        <x:v>48</x:v>
      </x:c>
      <x:c r="D8877" s="0" t="s">
        <x:v>48</x:v>
      </x:c>
      <x:c r="E8877" s="0" t="s">
        <x:v>56</x:v>
      </x:c>
      <x:c r="F8877" s="0" t="s">
        <x:v>57</x:v>
      </x:c>
      <x:c r="G8877" s="0" t="s">
        <x:v>51</x:v>
      </x:c>
      <x:c r="H8877" s="0">
        <x:v>9</x:v>
      </x:c>
    </x:row>
    <x:row r="8878" spans="1:8">
      <x:c r="A8878" s="0" t="s">
        <x:v>2284</x:v>
      </x:c>
      <x:c r="B8878" s="0" t="s">
        <x:v>2285</x:v>
      </x:c>
      <x:c r="C8878" s="0" t="s">
        <x:v>48</x:v>
      </x:c>
      <x:c r="D8878" s="0" t="s">
        <x:v>48</x:v>
      </x:c>
      <x:c r="E8878" s="0" t="s">
        <x:v>58</x:v>
      </x:c>
      <x:c r="F8878" s="0" t="s">
        <x:v>59</x:v>
      </x:c>
      <x:c r="G8878" s="0" t="s">
        <x:v>51</x:v>
      </x:c>
      <x:c r="H8878" s="0">
        <x:v>2</x:v>
      </x:c>
    </x:row>
    <x:row r="8879" spans="1:8">
      <x:c r="A8879" s="0" t="s">
        <x:v>2284</x:v>
      </x:c>
      <x:c r="B8879" s="0" t="s">
        <x:v>2285</x:v>
      </x:c>
      <x:c r="C8879" s="0" t="s">
        <x:v>48</x:v>
      </x:c>
      <x:c r="D8879" s="0" t="s">
        <x:v>48</x:v>
      </x:c>
      <x:c r="E8879" s="0" t="s">
        <x:v>60</x:v>
      </x:c>
      <x:c r="F8879" s="0" t="s">
        <x:v>61</x:v>
      </x:c>
      <x:c r="G8879" s="0" t="s">
        <x:v>51</x:v>
      </x:c>
      <x:c r="H8879" s="0">
        <x:v>2</x:v>
      </x:c>
    </x:row>
    <x:row r="8880" spans="1:8">
      <x:c r="A8880" s="0" t="s">
        <x:v>2284</x:v>
      </x:c>
      <x:c r="B8880" s="0" t="s">
        <x:v>2285</x:v>
      </x:c>
      <x:c r="C8880" s="0" t="s">
        <x:v>48</x:v>
      </x:c>
      <x:c r="D8880" s="0" t="s">
        <x:v>48</x:v>
      </x:c>
      <x:c r="E8880" s="0" t="s">
        <x:v>62</x:v>
      </x:c>
      <x:c r="F8880" s="0" t="s">
        <x:v>63</x:v>
      </x:c>
      <x:c r="G8880" s="0" t="s">
        <x:v>51</x:v>
      </x:c>
      <x:c r="H8880" s="0">
        <x:v>11</x:v>
      </x:c>
    </x:row>
    <x:row r="8881" spans="1:8">
      <x:c r="A8881" s="0" t="s">
        <x:v>2284</x:v>
      </x:c>
      <x:c r="B8881" s="0" t="s">
        <x:v>2285</x:v>
      </x:c>
      <x:c r="C8881" s="0" t="s">
        <x:v>48</x:v>
      </x:c>
      <x:c r="D8881" s="0" t="s">
        <x:v>48</x:v>
      </x:c>
      <x:c r="E8881" s="0" t="s">
        <x:v>64</x:v>
      </x:c>
      <x:c r="F8881" s="0" t="s">
        <x:v>65</x:v>
      </x:c>
      <x:c r="G8881" s="0" t="s">
        <x:v>66</x:v>
      </x:c>
      <x:c r="H8881" s="0">
        <x:v>18.2</x:v>
      </x:c>
    </x:row>
    <x:row r="8882" spans="1:8">
      <x:c r="A8882" s="0" t="s">
        <x:v>2286</x:v>
      </x:c>
      <x:c r="B8882" s="0" t="s">
        <x:v>2287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>
        <x:v>34</x:v>
      </x:c>
    </x:row>
    <x:row r="8883" spans="1:8">
      <x:c r="A8883" s="0" t="s">
        <x:v>2286</x:v>
      </x:c>
      <x:c r="B8883" s="0" t="s">
        <x:v>2287</x:v>
      </x:c>
      <x:c r="C8883" s="0" t="s">
        <x:v>48</x:v>
      </x:c>
      <x:c r="D8883" s="0" t="s">
        <x:v>48</x:v>
      </x:c>
      <x:c r="E8883" s="0" t="s">
        <x:v>52</x:v>
      </x:c>
      <x:c r="F8883" s="0" t="s">
        <x:v>53</x:v>
      </x:c>
      <x:c r="G8883" s="0" t="s">
        <x:v>51</x:v>
      </x:c>
      <x:c r="H8883" s="0">
        <x:v>17</x:v>
      </x:c>
    </x:row>
    <x:row r="8884" spans="1:8">
      <x:c r="A8884" s="0" t="s">
        <x:v>2286</x:v>
      </x:c>
      <x:c r="B8884" s="0" t="s">
        <x:v>2287</x:v>
      </x:c>
      <x:c r="C8884" s="0" t="s">
        <x:v>48</x:v>
      </x:c>
      <x:c r="D8884" s="0" t="s">
        <x:v>48</x:v>
      </x:c>
      <x:c r="E8884" s="0" t="s">
        <x:v>54</x:v>
      </x:c>
      <x:c r="F8884" s="0" t="s">
        <x:v>55</x:v>
      </x:c>
      <x:c r="G8884" s="0" t="s">
        <x:v>51</x:v>
      </x:c>
      <x:c r="H8884" s="0">
        <x:v>17</x:v>
      </x:c>
    </x:row>
    <x:row r="8885" spans="1:8">
      <x:c r="A8885" s="0" t="s">
        <x:v>2286</x:v>
      </x:c>
      <x:c r="B8885" s="0" t="s">
        <x:v>2287</x:v>
      </x:c>
      <x:c r="C8885" s="0" t="s">
        <x:v>48</x:v>
      </x:c>
      <x:c r="D8885" s="0" t="s">
        <x:v>48</x:v>
      </x:c>
      <x:c r="E8885" s="0" t="s">
        <x:v>56</x:v>
      </x:c>
      <x:c r="F8885" s="0" t="s">
        <x:v>57</x:v>
      </x:c>
      <x:c r="G8885" s="0" t="s">
        <x:v>51</x:v>
      </x:c>
      <x:c r="H8885" s="0">
        <x:v>18</x:v>
      </x:c>
    </x:row>
    <x:row r="8886" spans="1:8">
      <x:c r="A8886" s="0" t="s">
        <x:v>2286</x:v>
      </x:c>
      <x:c r="B8886" s="0" t="s">
        <x:v>2287</x:v>
      </x:c>
      <x:c r="C8886" s="0" t="s">
        <x:v>48</x:v>
      </x:c>
      <x:c r="D8886" s="0" t="s">
        <x:v>48</x:v>
      </x:c>
      <x:c r="E8886" s="0" t="s">
        <x:v>58</x:v>
      </x:c>
      <x:c r="F8886" s="0" t="s">
        <x:v>59</x:v>
      </x:c>
      <x:c r="G8886" s="0" t="s">
        <x:v>51</x:v>
      </x:c>
      <x:c r="H8886" s="0">
        <x:v>3</x:v>
      </x:c>
    </x:row>
    <x:row r="8887" spans="1:8">
      <x:c r="A8887" s="0" t="s">
        <x:v>2286</x:v>
      </x:c>
      <x:c r="B8887" s="0" t="s">
        <x:v>2287</x:v>
      </x:c>
      <x:c r="C8887" s="0" t="s">
        <x:v>48</x:v>
      </x:c>
      <x:c r="D8887" s="0" t="s">
        <x:v>48</x:v>
      </x:c>
      <x:c r="E8887" s="0" t="s">
        <x:v>60</x:v>
      </x:c>
      <x:c r="F8887" s="0" t="s">
        <x:v>61</x:v>
      </x:c>
      <x:c r="G8887" s="0" t="s">
        <x:v>51</x:v>
      </x:c>
      <x:c r="H8887" s="0">
        <x:v>3</x:v>
      </x:c>
    </x:row>
    <x:row r="8888" spans="1:8">
      <x:c r="A8888" s="0" t="s">
        <x:v>2286</x:v>
      </x:c>
      <x:c r="B8888" s="0" t="s">
        <x:v>2287</x:v>
      </x:c>
      <x:c r="C8888" s="0" t="s">
        <x:v>48</x:v>
      </x:c>
      <x:c r="D8888" s="0" t="s">
        <x:v>48</x:v>
      </x:c>
      <x:c r="E8888" s="0" t="s">
        <x:v>62</x:v>
      </x:c>
      <x:c r="F8888" s="0" t="s">
        <x:v>63</x:v>
      </x:c>
      <x:c r="G8888" s="0" t="s">
        <x:v>51</x:v>
      </x:c>
      <x:c r="H8888" s="0">
        <x:v>21</x:v>
      </x:c>
    </x:row>
    <x:row r="8889" spans="1:8">
      <x:c r="A8889" s="0" t="s">
        <x:v>2286</x:v>
      </x:c>
      <x:c r="B8889" s="0" t="s">
        <x:v>2287</x:v>
      </x:c>
      <x:c r="C8889" s="0" t="s">
        <x:v>48</x:v>
      </x:c>
      <x:c r="D8889" s="0" t="s">
        <x:v>48</x:v>
      </x:c>
      <x:c r="E8889" s="0" t="s">
        <x:v>64</x:v>
      </x:c>
      <x:c r="F8889" s="0" t="s">
        <x:v>65</x:v>
      </x:c>
      <x:c r="G8889" s="0" t="s">
        <x:v>66</x:v>
      </x:c>
      <x:c r="H8889" s="0">
        <x:v>14.3</x:v>
      </x:c>
    </x:row>
    <x:row r="8890" spans="1:8">
      <x:c r="A8890" s="0" t="s">
        <x:v>2288</x:v>
      </x:c>
      <x:c r="B8890" s="0" t="s">
        <x:v>2289</x:v>
      </x:c>
      <x:c r="C8890" s="0" t="s">
        <x:v>48</x:v>
      </x:c>
      <x:c r="D8890" s="0" t="s">
        <x:v>48</x:v>
      </x:c>
      <x:c r="E8890" s="0" t="s">
        <x:v>49</x:v>
      </x:c>
      <x:c r="F8890" s="0" t="s">
        <x:v>50</x:v>
      </x:c>
      <x:c r="G8890" s="0" t="s">
        <x:v>51</x:v>
      </x:c>
      <x:c r="H8890" s="0">
        <x:v>15</x:v>
      </x:c>
    </x:row>
    <x:row r="8891" spans="1:8">
      <x:c r="A8891" s="0" t="s">
        <x:v>2288</x:v>
      </x:c>
      <x:c r="B8891" s="0" t="s">
        <x:v>2289</x:v>
      </x:c>
      <x:c r="C8891" s="0" t="s">
        <x:v>48</x:v>
      </x:c>
      <x:c r="D8891" s="0" t="s">
        <x:v>48</x:v>
      </x:c>
      <x:c r="E8891" s="0" t="s">
        <x:v>52</x:v>
      </x:c>
      <x:c r="F8891" s="0" t="s">
        <x:v>53</x:v>
      </x:c>
      <x:c r="G8891" s="0" t="s">
        <x:v>51</x:v>
      </x:c>
      <x:c r="H8891" s="0">
        <x:v>5</x:v>
      </x:c>
    </x:row>
    <x:row r="8892" spans="1:8">
      <x:c r="A8892" s="0" t="s">
        <x:v>2288</x:v>
      </x:c>
      <x:c r="B8892" s="0" t="s">
        <x:v>2289</x:v>
      </x:c>
      <x:c r="C8892" s="0" t="s">
        <x:v>48</x:v>
      </x:c>
      <x:c r="D8892" s="0" t="s">
        <x:v>48</x:v>
      </x:c>
      <x:c r="E8892" s="0" t="s">
        <x:v>54</x:v>
      </x:c>
      <x:c r="F8892" s="0" t="s">
        <x:v>55</x:v>
      </x:c>
      <x:c r="G8892" s="0" t="s">
        <x:v>51</x:v>
      </x:c>
      <x:c r="H8892" s="0">
        <x:v>10</x:v>
      </x:c>
    </x:row>
    <x:row r="8893" spans="1:8">
      <x:c r="A8893" s="0" t="s">
        <x:v>2288</x:v>
      </x:c>
      <x:c r="B8893" s="0" t="s">
        <x:v>2289</x:v>
      </x:c>
      <x:c r="C8893" s="0" t="s">
        <x:v>48</x:v>
      </x:c>
      <x:c r="D8893" s="0" t="s">
        <x:v>48</x:v>
      </x:c>
      <x:c r="E8893" s="0" t="s">
        <x:v>56</x:v>
      </x:c>
      <x:c r="F8893" s="0" t="s">
        <x:v>57</x:v>
      </x:c>
      <x:c r="G8893" s="0" t="s">
        <x:v>51</x:v>
      </x:c>
      <x:c r="H8893" s="0">
        <x:v>6</x:v>
      </x:c>
    </x:row>
    <x:row r="8894" spans="1:8">
      <x:c r="A8894" s="0" t="s">
        <x:v>2288</x:v>
      </x:c>
      <x:c r="B8894" s="0" t="s">
        <x:v>2289</x:v>
      </x:c>
      <x:c r="C8894" s="0" t="s">
        <x:v>48</x:v>
      </x:c>
      <x:c r="D8894" s="0" t="s">
        <x:v>48</x:v>
      </x:c>
      <x:c r="E8894" s="0" t="s">
        <x:v>58</x:v>
      </x:c>
      <x:c r="F8894" s="0" t="s">
        <x:v>59</x:v>
      </x:c>
      <x:c r="G8894" s="0" t="s">
        <x:v>51</x:v>
      </x:c>
      <x:c r="H8894" s="0">
        <x:v>1</x:v>
      </x:c>
    </x:row>
    <x:row r="8895" spans="1:8">
      <x:c r="A8895" s="0" t="s">
        <x:v>2288</x:v>
      </x:c>
      <x:c r="B8895" s="0" t="s">
        <x:v>2289</x:v>
      </x:c>
      <x:c r="C8895" s="0" t="s">
        <x:v>48</x:v>
      </x:c>
      <x:c r="D8895" s="0" t="s">
        <x:v>48</x:v>
      </x:c>
      <x:c r="E8895" s="0" t="s">
        <x:v>60</x:v>
      </x:c>
      <x:c r="F8895" s="0" t="s">
        <x:v>61</x:v>
      </x:c>
      <x:c r="G8895" s="0" t="s">
        <x:v>51</x:v>
      </x:c>
      <x:c r="H8895" s="0">
        <x:v>1</x:v>
      </x:c>
    </x:row>
    <x:row r="8896" spans="1:8">
      <x:c r="A8896" s="0" t="s">
        <x:v>2288</x:v>
      </x:c>
      <x:c r="B8896" s="0" t="s">
        <x:v>2289</x:v>
      </x:c>
      <x:c r="C8896" s="0" t="s">
        <x:v>48</x:v>
      </x:c>
      <x:c r="D8896" s="0" t="s">
        <x:v>48</x:v>
      </x:c>
      <x:c r="E8896" s="0" t="s">
        <x:v>62</x:v>
      </x:c>
      <x:c r="F8896" s="0" t="s">
        <x:v>63</x:v>
      </x:c>
      <x:c r="G8896" s="0" t="s">
        <x:v>51</x:v>
      </x:c>
      <x:c r="H8896" s="0">
        <x:v>7</x:v>
      </x:c>
    </x:row>
    <x:row r="8897" spans="1:8">
      <x:c r="A8897" s="0" t="s">
        <x:v>2288</x:v>
      </x:c>
      <x:c r="B8897" s="0" t="s">
        <x:v>2289</x:v>
      </x:c>
      <x:c r="C8897" s="0" t="s">
        <x:v>48</x:v>
      </x:c>
      <x:c r="D8897" s="0" t="s">
        <x:v>48</x:v>
      </x:c>
      <x:c r="E8897" s="0" t="s">
        <x:v>64</x:v>
      </x:c>
      <x:c r="F8897" s="0" t="s">
        <x:v>65</x:v>
      </x:c>
      <x:c r="G8897" s="0" t="s">
        <x:v>66</x:v>
      </x:c>
      <x:c r="H8897" s="0">
        <x:v>14.3</x:v>
      </x:c>
    </x:row>
    <x:row r="8898" spans="1:8">
      <x:c r="A8898" s="0" t="s">
        <x:v>2290</x:v>
      </x:c>
      <x:c r="B8898" s="0" t="s">
        <x:v>2291</x:v>
      </x:c>
      <x:c r="C8898" s="0" t="s">
        <x:v>48</x:v>
      </x:c>
      <x:c r="D8898" s="0" t="s">
        <x:v>48</x:v>
      </x:c>
      <x:c r="E8898" s="0" t="s">
        <x:v>49</x:v>
      </x:c>
      <x:c r="F8898" s="0" t="s">
        <x:v>50</x:v>
      </x:c>
      <x:c r="G8898" s="0" t="s">
        <x:v>51</x:v>
      </x:c>
      <x:c r="H8898" s="0">
        <x:v>16</x:v>
      </x:c>
    </x:row>
    <x:row r="8899" spans="1:8">
      <x:c r="A8899" s="0" t="s">
        <x:v>2290</x:v>
      </x:c>
      <x:c r="B8899" s="0" t="s">
        <x:v>2291</x:v>
      </x:c>
      <x:c r="C8899" s="0" t="s">
        <x:v>48</x:v>
      </x:c>
      <x:c r="D8899" s="0" t="s">
        <x:v>48</x:v>
      </x:c>
      <x:c r="E8899" s="0" t="s">
        <x:v>52</x:v>
      </x:c>
      <x:c r="F8899" s="0" t="s">
        <x:v>53</x:v>
      </x:c>
      <x:c r="G8899" s="0" t="s">
        <x:v>51</x:v>
      </x:c>
      <x:c r="H8899" s="0">
        <x:v>7</x:v>
      </x:c>
    </x:row>
    <x:row r="8900" spans="1:8">
      <x:c r="A8900" s="0" t="s">
        <x:v>2290</x:v>
      </x:c>
      <x:c r="B8900" s="0" t="s">
        <x:v>2291</x:v>
      </x:c>
      <x:c r="C8900" s="0" t="s">
        <x:v>48</x:v>
      </x:c>
      <x:c r="D8900" s="0" t="s">
        <x:v>48</x:v>
      </x:c>
      <x:c r="E8900" s="0" t="s">
        <x:v>54</x:v>
      </x:c>
      <x:c r="F8900" s="0" t="s">
        <x:v>55</x:v>
      </x:c>
      <x:c r="G8900" s="0" t="s">
        <x:v>51</x:v>
      </x:c>
      <x:c r="H8900" s="0">
        <x:v>9</x:v>
      </x:c>
    </x:row>
    <x:row r="8901" spans="1:8">
      <x:c r="A8901" s="0" t="s">
        <x:v>2290</x:v>
      </x:c>
      <x:c r="B8901" s="0" t="s">
        <x:v>2291</x:v>
      </x:c>
      <x:c r="C8901" s="0" t="s">
        <x:v>48</x:v>
      </x:c>
      <x:c r="D8901" s="0" t="s">
        <x:v>48</x:v>
      </x:c>
      <x:c r="E8901" s="0" t="s">
        <x:v>56</x:v>
      </x:c>
      <x:c r="F8901" s="0" t="s">
        <x:v>57</x:v>
      </x:c>
      <x:c r="G8901" s="0" t="s">
        <x:v>51</x:v>
      </x:c>
      <x:c r="H8901" s="0">
        <x:v>7</x:v>
      </x:c>
    </x:row>
    <x:row r="8902" spans="1:8">
      <x:c r="A8902" s="0" t="s">
        <x:v>2290</x:v>
      </x:c>
      <x:c r="B8902" s="0" t="s">
        <x:v>2291</x:v>
      </x:c>
      <x:c r="C8902" s="0" t="s">
        <x:v>48</x:v>
      </x:c>
      <x:c r="D8902" s="0" t="s">
        <x:v>48</x:v>
      </x:c>
      <x:c r="E8902" s="0" t="s">
        <x:v>58</x:v>
      </x:c>
      <x:c r="F8902" s="0" t="s">
        <x:v>59</x:v>
      </x:c>
      <x:c r="G8902" s="0" t="s">
        <x:v>51</x:v>
      </x:c>
      <x:c r="H8902" s="0">
        <x:v>0</x:v>
      </x:c>
    </x:row>
    <x:row r="8903" spans="1:8">
      <x:c r="A8903" s="0" t="s">
        <x:v>2290</x:v>
      </x:c>
      <x:c r="B8903" s="0" t="s">
        <x:v>2291</x:v>
      </x:c>
      <x:c r="C8903" s="0" t="s">
        <x:v>48</x:v>
      </x:c>
      <x:c r="D8903" s="0" t="s">
        <x:v>48</x:v>
      </x:c>
      <x:c r="E8903" s="0" t="s">
        <x:v>60</x:v>
      </x:c>
      <x:c r="F8903" s="0" t="s">
        <x:v>61</x:v>
      </x:c>
      <x:c r="G8903" s="0" t="s">
        <x:v>51</x:v>
      </x:c>
      <x:c r="H8903" s="0">
        <x:v>0</x:v>
      </x:c>
    </x:row>
    <x:row r="8904" spans="1:8">
      <x:c r="A8904" s="0" t="s">
        <x:v>2290</x:v>
      </x:c>
      <x:c r="B8904" s="0" t="s">
        <x:v>2291</x:v>
      </x:c>
      <x:c r="C8904" s="0" t="s">
        <x:v>48</x:v>
      </x:c>
      <x:c r="D8904" s="0" t="s">
        <x:v>48</x:v>
      </x:c>
      <x:c r="E8904" s="0" t="s">
        <x:v>62</x:v>
      </x:c>
      <x:c r="F8904" s="0" t="s">
        <x:v>63</x:v>
      </x:c>
      <x:c r="G8904" s="0" t="s">
        <x:v>51</x:v>
      </x:c>
      <x:c r="H8904" s="0">
        <x:v>7</x:v>
      </x:c>
    </x:row>
    <x:row r="8905" spans="1:8">
      <x:c r="A8905" s="0" t="s">
        <x:v>2290</x:v>
      </x:c>
      <x:c r="B8905" s="0" t="s">
        <x:v>2291</x:v>
      </x:c>
      <x:c r="C8905" s="0" t="s">
        <x:v>48</x:v>
      </x:c>
      <x:c r="D8905" s="0" t="s">
        <x:v>48</x:v>
      </x:c>
      <x:c r="E8905" s="0" t="s">
        <x:v>64</x:v>
      </x:c>
      <x:c r="F8905" s="0" t="s">
        <x:v>65</x:v>
      </x:c>
      <x:c r="G8905" s="0" t="s">
        <x:v>66</x:v>
      </x:c>
      <x:c r="H8905" s="0">
        <x:v>0</x:v>
      </x:c>
    </x:row>
    <x:row r="8906" spans="1:8">
      <x:c r="A8906" s="0" t="s">
        <x:v>2292</x:v>
      </x:c>
      <x:c r="B8906" s="0" t="s">
        <x:v>2293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>
        <x:v>162</x:v>
      </x:c>
    </x:row>
    <x:row r="8907" spans="1:8">
      <x:c r="A8907" s="0" t="s">
        <x:v>2292</x:v>
      </x:c>
      <x:c r="B8907" s="0" t="s">
        <x:v>2293</x:v>
      </x:c>
      <x:c r="C8907" s="0" t="s">
        <x:v>48</x:v>
      </x:c>
      <x:c r="D8907" s="0" t="s">
        <x:v>48</x:v>
      </x:c>
      <x:c r="E8907" s="0" t="s">
        <x:v>52</x:v>
      </x:c>
      <x:c r="F8907" s="0" t="s">
        <x:v>53</x:v>
      </x:c>
      <x:c r="G8907" s="0" t="s">
        <x:v>51</x:v>
      </x:c>
      <x:c r="H8907" s="0">
        <x:v>79</x:v>
      </x:c>
    </x:row>
    <x:row r="8908" spans="1:8">
      <x:c r="A8908" s="0" t="s">
        <x:v>2292</x:v>
      </x:c>
      <x:c r="B8908" s="0" t="s">
        <x:v>2293</x:v>
      </x:c>
      <x:c r="C8908" s="0" t="s">
        <x:v>48</x:v>
      </x:c>
      <x:c r="D8908" s="0" t="s">
        <x:v>48</x:v>
      </x:c>
      <x:c r="E8908" s="0" t="s">
        <x:v>54</x:v>
      </x:c>
      <x:c r="F8908" s="0" t="s">
        <x:v>55</x:v>
      </x:c>
      <x:c r="G8908" s="0" t="s">
        <x:v>51</x:v>
      </x:c>
      <x:c r="H8908" s="0">
        <x:v>83</x:v>
      </x:c>
    </x:row>
    <x:row r="8909" spans="1:8">
      <x:c r="A8909" s="0" t="s">
        <x:v>2292</x:v>
      </x:c>
      <x:c r="B8909" s="0" t="s">
        <x:v>2293</x:v>
      </x:c>
      <x:c r="C8909" s="0" t="s">
        <x:v>48</x:v>
      </x:c>
      <x:c r="D8909" s="0" t="s">
        <x:v>48</x:v>
      </x:c>
      <x:c r="E8909" s="0" t="s">
        <x:v>56</x:v>
      </x:c>
      <x:c r="F8909" s="0" t="s">
        <x:v>57</x:v>
      </x:c>
      <x:c r="G8909" s="0" t="s">
        <x:v>51</x:v>
      </x:c>
      <x:c r="H8909" s="0">
        <x:v>50</x:v>
      </x:c>
    </x:row>
    <x:row r="8910" spans="1:8">
      <x:c r="A8910" s="0" t="s">
        <x:v>2292</x:v>
      </x:c>
      <x:c r="B8910" s="0" t="s">
        <x:v>2293</x:v>
      </x:c>
      <x:c r="C8910" s="0" t="s">
        <x:v>48</x:v>
      </x:c>
      <x:c r="D8910" s="0" t="s">
        <x:v>48</x:v>
      </x:c>
      <x:c r="E8910" s="0" t="s">
        <x:v>58</x:v>
      </x:c>
      <x:c r="F8910" s="0" t="s">
        <x:v>59</x:v>
      </x:c>
      <x:c r="G8910" s="0" t="s">
        <x:v>51</x:v>
      </x:c>
      <x:c r="H8910" s="0">
        <x:v>7</x:v>
      </x:c>
    </x:row>
    <x:row r="8911" spans="1:8">
      <x:c r="A8911" s="0" t="s">
        <x:v>2292</x:v>
      </x:c>
      <x:c r="B8911" s="0" t="s">
        <x:v>2293</x:v>
      </x:c>
      <x:c r="C8911" s="0" t="s">
        <x:v>48</x:v>
      </x:c>
      <x:c r="D8911" s="0" t="s">
        <x:v>48</x:v>
      </x:c>
      <x:c r="E8911" s="0" t="s">
        <x:v>60</x:v>
      </x:c>
      <x:c r="F8911" s="0" t="s">
        <x:v>61</x:v>
      </x:c>
      <x:c r="G8911" s="0" t="s">
        <x:v>51</x:v>
      </x:c>
      <x:c r="H8911" s="0">
        <x:v>5</x:v>
      </x:c>
    </x:row>
    <x:row r="8912" spans="1:8">
      <x:c r="A8912" s="0" t="s">
        <x:v>2292</x:v>
      </x:c>
      <x:c r="B8912" s="0" t="s">
        <x:v>2293</x:v>
      </x:c>
      <x:c r="C8912" s="0" t="s">
        <x:v>48</x:v>
      </x:c>
      <x:c r="D8912" s="0" t="s">
        <x:v>48</x:v>
      </x:c>
      <x:c r="E8912" s="0" t="s">
        <x:v>62</x:v>
      </x:c>
      <x:c r="F8912" s="0" t="s">
        <x:v>63</x:v>
      </x:c>
      <x:c r="G8912" s="0" t="s">
        <x:v>51</x:v>
      </x:c>
      <x:c r="H8912" s="0">
        <x:v>57</x:v>
      </x:c>
    </x:row>
    <x:row r="8913" spans="1:8">
      <x:c r="A8913" s="0" t="s">
        <x:v>2292</x:v>
      </x:c>
      <x:c r="B8913" s="0" t="s">
        <x:v>2293</x:v>
      </x:c>
      <x:c r="C8913" s="0" t="s">
        <x:v>48</x:v>
      </x:c>
      <x:c r="D8913" s="0" t="s">
        <x:v>48</x:v>
      </x:c>
      <x:c r="E8913" s="0" t="s">
        <x:v>64</x:v>
      </x:c>
      <x:c r="F8913" s="0" t="s">
        <x:v>65</x:v>
      </x:c>
      <x:c r="G8913" s="0" t="s">
        <x:v>66</x:v>
      </x:c>
      <x:c r="H8913" s="0">
        <x:v>8.8</x:v>
      </x:c>
    </x:row>
    <x:row r="8914" spans="1:8">
      <x:c r="A8914" s="0" t="s">
        <x:v>2294</x:v>
      </x:c>
      <x:c r="B8914" s="0" t="s">
        <x:v>2295</x:v>
      </x:c>
      <x:c r="C8914" s="0" t="s">
        <x:v>48</x:v>
      </x:c>
      <x:c r="D8914" s="0" t="s">
        <x:v>48</x:v>
      </x:c>
      <x:c r="E8914" s="0" t="s">
        <x:v>49</x:v>
      </x:c>
      <x:c r="F8914" s="0" t="s">
        <x:v>50</x:v>
      </x:c>
      <x:c r="G8914" s="0" t="s">
        <x:v>51</x:v>
      </x:c>
      <x:c r="H8914" s="0">
        <x:v>182</x:v>
      </x:c>
    </x:row>
    <x:row r="8915" spans="1:8">
      <x:c r="A8915" s="0" t="s">
        <x:v>2294</x:v>
      </x:c>
      <x:c r="B8915" s="0" t="s">
        <x:v>2295</x:v>
      </x:c>
      <x:c r="C8915" s="0" t="s">
        <x:v>48</x:v>
      </x:c>
      <x:c r="D8915" s="0" t="s">
        <x:v>48</x:v>
      </x:c>
      <x:c r="E8915" s="0" t="s">
        <x:v>52</x:v>
      </x:c>
      <x:c r="F8915" s="0" t="s">
        <x:v>53</x:v>
      </x:c>
      <x:c r="G8915" s="0" t="s">
        <x:v>51</x:v>
      </x:c>
      <x:c r="H8915" s="0">
        <x:v>89</x:v>
      </x:c>
    </x:row>
    <x:row r="8916" spans="1:8">
      <x:c r="A8916" s="0" t="s">
        <x:v>2294</x:v>
      </x:c>
      <x:c r="B8916" s="0" t="s">
        <x:v>2295</x:v>
      </x:c>
      <x:c r="C8916" s="0" t="s">
        <x:v>48</x:v>
      </x:c>
      <x:c r="D8916" s="0" t="s">
        <x:v>48</x:v>
      </x:c>
      <x:c r="E8916" s="0" t="s">
        <x:v>54</x:v>
      </x:c>
      <x:c r="F8916" s="0" t="s">
        <x:v>55</x:v>
      </x:c>
      <x:c r="G8916" s="0" t="s">
        <x:v>51</x:v>
      </x:c>
      <x:c r="H8916" s="0">
        <x:v>93</x:v>
      </x:c>
    </x:row>
    <x:row r="8917" spans="1:8">
      <x:c r="A8917" s="0" t="s">
        <x:v>2294</x:v>
      </x:c>
      <x:c r="B8917" s="0" t="s">
        <x:v>2295</x:v>
      </x:c>
      <x:c r="C8917" s="0" t="s">
        <x:v>48</x:v>
      </x:c>
      <x:c r="D8917" s="0" t="s">
        <x:v>48</x:v>
      </x:c>
      <x:c r="E8917" s="0" t="s">
        <x:v>56</x:v>
      </x:c>
      <x:c r="F8917" s="0" t="s">
        <x:v>57</x:v>
      </x:c>
      <x:c r="G8917" s="0" t="s">
        <x:v>51</x:v>
      </x:c>
      <x:c r="H8917" s="0">
        <x:v>48</x:v>
      </x:c>
    </x:row>
    <x:row r="8918" spans="1:8">
      <x:c r="A8918" s="0" t="s">
        <x:v>2294</x:v>
      </x:c>
      <x:c r="B8918" s="0" t="s">
        <x:v>2295</x:v>
      </x:c>
      <x:c r="C8918" s="0" t="s">
        <x:v>48</x:v>
      </x:c>
      <x:c r="D8918" s="0" t="s">
        <x:v>48</x:v>
      </x:c>
      <x:c r="E8918" s="0" t="s">
        <x:v>58</x:v>
      </x:c>
      <x:c r="F8918" s="0" t="s">
        <x:v>59</x:v>
      </x:c>
      <x:c r="G8918" s="0" t="s">
        <x:v>51</x:v>
      </x:c>
      <x:c r="H8918" s="0">
        <x:v>1</x:v>
      </x:c>
    </x:row>
    <x:row r="8919" spans="1:8">
      <x:c r="A8919" s="0" t="s">
        <x:v>2294</x:v>
      </x:c>
      <x:c r="B8919" s="0" t="s">
        <x:v>2295</x:v>
      </x:c>
      <x:c r="C8919" s="0" t="s">
        <x:v>48</x:v>
      </x:c>
      <x:c r="D8919" s="0" t="s">
        <x:v>48</x:v>
      </x:c>
      <x:c r="E8919" s="0" t="s">
        <x:v>60</x:v>
      </x:c>
      <x:c r="F8919" s="0" t="s">
        <x:v>61</x:v>
      </x:c>
      <x:c r="G8919" s="0" t="s">
        <x:v>51</x:v>
      </x:c>
      <x:c r="H8919" s="0">
        <x:v>0</x:v>
      </x:c>
    </x:row>
    <x:row r="8920" spans="1:8">
      <x:c r="A8920" s="0" t="s">
        <x:v>2294</x:v>
      </x:c>
      <x:c r="B8920" s="0" t="s">
        <x:v>2295</x:v>
      </x:c>
      <x:c r="C8920" s="0" t="s">
        <x:v>48</x:v>
      </x:c>
      <x:c r="D8920" s="0" t="s">
        <x:v>48</x:v>
      </x:c>
      <x:c r="E8920" s="0" t="s">
        <x:v>62</x:v>
      </x:c>
      <x:c r="F8920" s="0" t="s">
        <x:v>63</x:v>
      </x:c>
      <x:c r="G8920" s="0" t="s">
        <x:v>51</x:v>
      </x:c>
      <x:c r="H8920" s="0">
        <x:v>49</x:v>
      </x:c>
    </x:row>
    <x:row r="8921" spans="1:8">
      <x:c r="A8921" s="0" t="s">
        <x:v>2294</x:v>
      </x:c>
      <x:c r="B8921" s="0" t="s">
        <x:v>2295</x:v>
      </x:c>
      <x:c r="C8921" s="0" t="s">
        <x:v>48</x:v>
      </x:c>
      <x:c r="D8921" s="0" t="s">
        <x:v>48</x:v>
      </x:c>
      <x:c r="E8921" s="0" t="s">
        <x:v>64</x:v>
      </x:c>
      <x:c r="F8921" s="0" t="s">
        <x:v>65</x:v>
      </x:c>
      <x:c r="G8921" s="0" t="s">
        <x:v>66</x:v>
      </x:c>
      <x:c r="H8921" s="0">
        <x:v>0</x:v>
      </x:c>
    </x:row>
    <x:row r="8922" spans="1:8">
      <x:c r="A8922" s="0" t="s">
        <x:v>2296</x:v>
      </x:c>
      <x:c r="B8922" s="0" t="s">
        <x:v>2297</x:v>
      </x:c>
      <x:c r="C8922" s="0" t="s">
        <x:v>48</x:v>
      </x:c>
      <x:c r="D8922" s="0" t="s">
        <x:v>48</x:v>
      </x:c>
      <x:c r="E8922" s="0" t="s">
        <x:v>49</x:v>
      </x:c>
      <x:c r="F8922" s="0" t="s">
        <x:v>50</x:v>
      </x:c>
      <x:c r="G8922" s="0" t="s">
        <x:v>51</x:v>
      </x:c>
      <x:c r="H8922" s="0">
        <x:v>173</x:v>
      </x:c>
    </x:row>
    <x:row r="8923" spans="1:8">
      <x:c r="A8923" s="0" t="s">
        <x:v>2296</x:v>
      </x:c>
      <x:c r="B8923" s="0" t="s">
        <x:v>2297</x:v>
      </x:c>
      <x:c r="C8923" s="0" t="s">
        <x:v>48</x:v>
      </x:c>
      <x:c r="D8923" s="0" t="s">
        <x:v>48</x:v>
      </x:c>
      <x:c r="E8923" s="0" t="s">
        <x:v>52</x:v>
      </x:c>
      <x:c r="F8923" s="0" t="s">
        <x:v>53</x:v>
      </x:c>
      <x:c r="G8923" s="0" t="s">
        <x:v>51</x:v>
      </x:c>
      <x:c r="H8923" s="0">
        <x:v>86</x:v>
      </x:c>
    </x:row>
    <x:row r="8924" spans="1:8">
      <x:c r="A8924" s="0" t="s">
        <x:v>2296</x:v>
      </x:c>
      <x:c r="B8924" s="0" t="s">
        <x:v>2297</x:v>
      </x:c>
      <x:c r="C8924" s="0" t="s">
        <x:v>48</x:v>
      </x:c>
      <x:c r="D8924" s="0" t="s">
        <x:v>48</x:v>
      </x:c>
      <x:c r="E8924" s="0" t="s">
        <x:v>54</x:v>
      </x:c>
      <x:c r="F8924" s="0" t="s">
        <x:v>55</x:v>
      </x:c>
      <x:c r="G8924" s="0" t="s">
        <x:v>51</x:v>
      </x:c>
      <x:c r="H8924" s="0">
        <x:v>87</x:v>
      </x:c>
    </x:row>
    <x:row r="8925" spans="1:8">
      <x:c r="A8925" s="0" t="s">
        <x:v>2296</x:v>
      </x:c>
      <x:c r="B8925" s="0" t="s">
        <x:v>2297</x:v>
      </x:c>
      <x:c r="C8925" s="0" t="s">
        <x:v>48</x:v>
      </x:c>
      <x:c r="D8925" s="0" t="s">
        <x:v>48</x:v>
      </x:c>
      <x:c r="E8925" s="0" t="s">
        <x:v>56</x:v>
      </x:c>
      <x:c r="F8925" s="0" t="s">
        <x:v>57</x:v>
      </x:c>
      <x:c r="G8925" s="0" t="s">
        <x:v>51</x:v>
      </x:c>
      <x:c r="H8925" s="0">
        <x:v>52</x:v>
      </x:c>
    </x:row>
    <x:row r="8926" spans="1:8">
      <x:c r="A8926" s="0" t="s">
        <x:v>2296</x:v>
      </x:c>
      <x:c r="B8926" s="0" t="s">
        <x:v>2297</x:v>
      </x:c>
      <x:c r="C8926" s="0" t="s">
        <x:v>48</x:v>
      </x:c>
      <x:c r="D8926" s="0" t="s">
        <x:v>48</x:v>
      </x:c>
      <x:c r="E8926" s="0" t="s">
        <x:v>58</x:v>
      </x:c>
      <x:c r="F8926" s="0" t="s">
        <x:v>59</x:v>
      </x:c>
      <x:c r="G8926" s="0" t="s">
        <x:v>51</x:v>
      </x:c>
      <x:c r="H8926" s="0">
        <x:v>7</x:v>
      </x:c>
    </x:row>
    <x:row r="8927" spans="1:8">
      <x:c r="A8927" s="0" t="s">
        <x:v>2296</x:v>
      </x:c>
      <x:c r="B8927" s="0" t="s">
        <x:v>2297</x:v>
      </x:c>
      <x:c r="C8927" s="0" t="s">
        <x:v>48</x:v>
      </x:c>
      <x:c r="D8927" s="0" t="s">
        <x:v>48</x:v>
      </x:c>
      <x:c r="E8927" s="0" t="s">
        <x:v>60</x:v>
      </x:c>
      <x:c r="F8927" s="0" t="s">
        <x:v>61</x:v>
      </x:c>
      <x:c r="G8927" s="0" t="s">
        <x:v>51</x:v>
      </x:c>
      <x:c r="H8927" s="0">
        <x:v>4</x:v>
      </x:c>
    </x:row>
    <x:row r="8928" spans="1:8">
      <x:c r="A8928" s="0" t="s">
        <x:v>2296</x:v>
      </x:c>
      <x:c r="B8928" s="0" t="s">
        <x:v>2297</x:v>
      </x:c>
      <x:c r="C8928" s="0" t="s">
        <x:v>48</x:v>
      </x:c>
      <x:c r="D8928" s="0" t="s">
        <x:v>48</x:v>
      </x:c>
      <x:c r="E8928" s="0" t="s">
        <x:v>62</x:v>
      </x:c>
      <x:c r="F8928" s="0" t="s">
        <x:v>63</x:v>
      </x:c>
      <x:c r="G8928" s="0" t="s">
        <x:v>51</x:v>
      </x:c>
      <x:c r="H8928" s="0">
        <x:v>59</x:v>
      </x:c>
    </x:row>
    <x:row r="8929" spans="1:8">
      <x:c r="A8929" s="0" t="s">
        <x:v>2296</x:v>
      </x:c>
      <x:c r="B8929" s="0" t="s">
        <x:v>2297</x:v>
      </x:c>
      <x:c r="C8929" s="0" t="s">
        <x:v>48</x:v>
      </x:c>
      <x:c r="D8929" s="0" t="s">
        <x:v>48</x:v>
      </x:c>
      <x:c r="E8929" s="0" t="s">
        <x:v>64</x:v>
      </x:c>
      <x:c r="F8929" s="0" t="s">
        <x:v>65</x:v>
      </x:c>
      <x:c r="G8929" s="0" t="s">
        <x:v>66</x:v>
      </x:c>
      <x:c r="H8929" s="0">
        <x:v>6.8</x:v>
      </x:c>
    </x:row>
    <x:row r="8930" spans="1:8">
      <x:c r="A8930" s="0" t="s">
        <x:v>2298</x:v>
      </x:c>
      <x:c r="B8930" s="0" t="s">
        <x:v>2299</x:v>
      </x:c>
      <x:c r="C8930" s="0" t="s">
        <x:v>48</x:v>
      </x:c>
      <x:c r="D8930" s="0" t="s">
        <x:v>48</x:v>
      </x:c>
      <x:c r="E8930" s="0" t="s">
        <x:v>49</x:v>
      </x:c>
      <x:c r="F8930" s="0" t="s">
        <x:v>50</x:v>
      </x:c>
      <x:c r="G8930" s="0" t="s">
        <x:v>51</x:v>
      </x:c>
      <x:c r="H8930" s="0">
        <x:v>76</x:v>
      </x:c>
    </x:row>
    <x:row r="8931" spans="1:8">
      <x:c r="A8931" s="0" t="s">
        <x:v>2298</x:v>
      </x:c>
      <x:c r="B8931" s="0" t="s">
        <x:v>2299</x:v>
      </x:c>
      <x:c r="C8931" s="0" t="s">
        <x:v>48</x:v>
      </x:c>
      <x:c r="D8931" s="0" t="s">
        <x:v>48</x:v>
      </x:c>
      <x:c r="E8931" s="0" t="s">
        <x:v>52</x:v>
      </x:c>
      <x:c r="F8931" s="0" t="s">
        <x:v>53</x:v>
      </x:c>
      <x:c r="G8931" s="0" t="s">
        <x:v>51</x:v>
      </x:c>
      <x:c r="H8931" s="0">
        <x:v>36</x:v>
      </x:c>
    </x:row>
    <x:row r="8932" spans="1:8">
      <x:c r="A8932" s="0" t="s">
        <x:v>2298</x:v>
      </x:c>
      <x:c r="B8932" s="0" t="s">
        <x:v>2299</x:v>
      </x:c>
      <x:c r="C8932" s="0" t="s">
        <x:v>48</x:v>
      </x:c>
      <x:c r="D8932" s="0" t="s">
        <x:v>48</x:v>
      </x:c>
      <x:c r="E8932" s="0" t="s">
        <x:v>54</x:v>
      </x:c>
      <x:c r="F8932" s="0" t="s">
        <x:v>55</x:v>
      </x:c>
      <x:c r="G8932" s="0" t="s">
        <x:v>51</x:v>
      </x:c>
      <x:c r="H8932" s="0">
        <x:v>40</x:v>
      </x:c>
    </x:row>
    <x:row r="8933" spans="1:8">
      <x:c r="A8933" s="0" t="s">
        <x:v>2298</x:v>
      </x:c>
      <x:c r="B8933" s="0" t="s">
        <x:v>2299</x:v>
      </x:c>
      <x:c r="C8933" s="0" t="s">
        <x:v>48</x:v>
      </x:c>
      <x:c r="D8933" s="0" t="s">
        <x:v>48</x:v>
      </x:c>
      <x:c r="E8933" s="0" t="s">
        <x:v>56</x:v>
      </x:c>
      <x:c r="F8933" s="0" t="s">
        <x:v>57</x:v>
      </x:c>
      <x:c r="G8933" s="0" t="s">
        <x:v>51</x:v>
      </x:c>
      <x:c r="H8933" s="0">
        <x:v>22</x:v>
      </x:c>
    </x:row>
    <x:row r="8934" spans="1:8">
      <x:c r="A8934" s="0" t="s">
        <x:v>2298</x:v>
      </x:c>
      <x:c r="B8934" s="0" t="s">
        <x:v>2299</x:v>
      </x:c>
      <x:c r="C8934" s="0" t="s">
        <x:v>48</x:v>
      </x:c>
      <x:c r="D8934" s="0" t="s">
        <x:v>48</x:v>
      </x:c>
      <x:c r="E8934" s="0" t="s">
        <x:v>58</x:v>
      </x:c>
      <x:c r="F8934" s="0" t="s">
        <x:v>59</x:v>
      </x:c>
      <x:c r="G8934" s="0" t="s">
        <x:v>51</x:v>
      </x:c>
      <x:c r="H8934" s="0">
        <x:v>1</x:v>
      </x:c>
    </x:row>
    <x:row r="8935" spans="1:8">
      <x:c r="A8935" s="0" t="s">
        <x:v>2298</x:v>
      </x:c>
      <x:c r="B8935" s="0" t="s">
        <x:v>2299</x:v>
      </x:c>
      <x:c r="C8935" s="0" t="s">
        <x:v>48</x:v>
      </x:c>
      <x:c r="D8935" s="0" t="s">
        <x:v>48</x:v>
      </x:c>
      <x:c r="E8935" s="0" t="s">
        <x:v>60</x:v>
      </x:c>
      <x:c r="F8935" s="0" t="s">
        <x:v>61</x:v>
      </x:c>
      <x:c r="G8935" s="0" t="s">
        <x:v>51</x:v>
      </x:c>
      <x:c r="H8935" s="0">
        <x:v>1</x:v>
      </x:c>
    </x:row>
    <x:row r="8936" spans="1:8">
      <x:c r="A8936" s="0" t="s">
        <x:v>2298</x:v>
      </x:c>
      <x:c r="B8936" s="0" t="s">
        <x:v>2299</x:v>
      </x:c>
      <x:c r="C8936" s="0" t="s">
        <x:v>48</x:v>
      </x:c>
      <x:c r="D8936" s="0" t="s">
        <x:v>48</x:v>
      </x:c>
      <x:c r="E8936" s="0" t="s">
        <x:v>62</x:v>
      </x:c>
      <x:c r="F8936" s="0" t="s">
        <x:v>63</x:v>
      </x:c>
      <x:c r="G8936" s="0" t="s">
        <x:v>51</x:v>
      </x:c>
      <x:c r="H8936" s="0">
        <x:v>23</x:v>
      </x:c>
    </x:row>
    <x:row r="8937" spans="1:8">
      <x:c r="A8937" s="0" t="s">
        <x:v>2298</x:v>
      </x:c>
      <x:c r="B8937" s="0" t="s">
        <x:v>2299</x:v>
      </x:c>
      <x:c r="C8937" s="0" t="s">
        <x:v>48</x:v>
      </x:c>
      <x:c r="D8937" s="0" t="s">
        <x:v>48</x:v>
      </x:c>
      <x:c r="E8937" s="0" t="s">
        <x:v>64</x:v>
      </x:c>
      <x:c r="F8937" s="0" t="s">
        <x:v>65</x:v>
      </x:c>
      <x:c r="G8937" s="0" t="s">
        <x:v>66</x:v>
      </x:c>
      <x:c r="H8937" s="0">
        <x:v>4.3</x:v>
      </x:c>
    </x:row>
    <x:row r="8938" spans="1:8">
      <x:c r="A8938" s="0" t="s">
        <x:v>2300</x:v>
      </x:c>
      <x:c r="B8938" s="0" t="s">
        <x:v>2301</x:v>
      </x:c>
      <x:c r="C8938" s="0" t="s">
        <x:v>48</x:v>
      </x:c>
      <x:c r="D8938" s="0" t="s">
        <x:v>48</x:v>
      </x:c>
      <x:c r="E8938" s="0" t="s">
        <x:v>49</x:v>
      </x:c>
      <x:c r="F8938" s="0" t="s">
        <x:v>50</x:v>
      </x:c>
      <x:c r="G8938" s="0" t="s">
        <x:v>51</x:v>
      </x:c>
      <x:c r="H8938" s="0">
        <x:v>318</x:v>
      </x:c>
    </x:row>
    <x:row r="8939" spans="1:8">
      <x:c r="A8939" s="0" t="s">
        <x:v>2300</x:v>
      </x:c>
      <x:c r="B8939" s="0" t="s">
        <x:v>2301</x:v>
      </x:c>
      <x:c r="C8939" s="0" t="s">
        <x:v>48</x:v>
      </x:c>
      <x:c r="D8939" s="0" t="s">
        <x:v>48</x:v>
      </x:c>
      <x:c r="E8939" s="0" t="s">
        <x:v>52</x:v>
      </x:c>
      <x:c r="F8939" s="0" t="s">
        <x:v>53</x:v>
      </x:c>
      <x:c r="G8939" s="0" t="s">
        <x:v>51</x:v>
      </x:c>
      <x:c r="H8939" s="0">
        <x:v>164</x:v>
      </x:c>
    </x:row>
    <x:row r="8940" spans="1:8">
      <x:c r="A8940" s="0" t="s">
        <x:v>2300</x:v>
      </x:c>
      <x:c r="B8940" s="0" t="s">
        <x:v>2301</x:v>
      </x:c>
      <x:c r="C8940" s="0" t="s">
        <x:v>48</x:v>
      </x:c>
      <x:c r="D8940" s="0" t="s">
        <x:v>48</x:v>
      </x:c>
      <x:c r="E8940" s="0" t="s">
        <x:v>54</x:v>
      </x:c>
      <x:c r="F8940" s="0" t="s">
        <x:v>55</x:v>
      </x:c>
      <x:c r="G8940" s="0" t="s">
        <x:v>51</x:v>
      </x:c>
      <x:c r="H8940" s="0">
        <x:v>154</x:v>
      </x:c>
    </x:row>
    <x:row r="8941" spans="1:8">
      <x:c r="A8941" s="0" t="s">
        <x:v>2300</x:v>
      </x:c>
      <x:c r="B8941" s="0" t="s">
        <x:v>2301</x:v>
      </x:c>
      <x:c r="C8941" s="0" t="s">
        <x:v>48</x:v>
      </x:c>
      <x:c r="D8941" s="0" t="s">
        <x:v>48</x:v>
      </x:c>
      <x:c r="E8941" s="0" t="s">
        <x:v>56</x:v>
      </x:c>
      <x:c r="F8941" s="0" t="s">
        <x:v>57</x:v>
      </x:c>
      <x:c r="G8941" s="0" t="s">
        <x:v>51</x:v>
      </x:c>
      <x:c r="H8941" s="0">
        <x:v>115</x:v>
      </x:c>
    </x:row>
    <x:row r="8942" spans="1:8">
      <x:c r="A8942" s="0" t="s">
        <x:v>2300</x:v>
      </x:c>
      <x:c r="B8942" s="0" t="s">
        <x:v>2301</x:v>
      </x:c>
      <x:c r="C8942" s="0" t="s">
        <x:v>48</x:v>
      </x:c>
      <x:c r="D8942" s="0" t="s">
        <x:v>48</x:v>
      </x:c>
      <x:c r="E8942" s="0" t="s">
        <x:v>58</x:v>
      </x:c>
      <x:c r="F8942" s="0" t="s">
        <x:v>59</x:v>
      </x:c>
      <x:c r="G8942" s="0" t="s">
        <x:v>51</x:v>
      </x:c>
      <x:c r="H8942" s="0">
        <x:v>29</x:v>
      </x:c>
    </x:row>
    <x:row r="8943" spans="1:8">
      <x:c r="A8943" s="0" t="s">
        <x:v>2300</x:v>
      </x:c>
      <x:c r="B8943" s="0" t="s">
        <x:v>2301</x:v>
      </x:c>
      <x:c r="C8943" s="0" t="s">
        <x:v>48</x:v>
      </x:c>
      <x:c r="D8943" s="0" t="s">
        <x:v>48</x:v>
      </x:c>
      <x:c r="E8943" s="0" t="s">
        <x:v>60</x:v>
      </x:c>
      <x:c r="F8943" s="0" t="s">
        <x:v>61</x:v>
      </x:c>
      <x:c r="G8943" s="0" t="s">
        <x:v>51</x:v>
      </x:c>
      <x:c r="H8943" s="0">
        <x:v>29</x:v>
      </x:c>
    </x:row>
    <x:row r="8944" spans="1:8">
      <x:c r="A8944" s="0" t="s">
        <x:v>2300</x:v>
      </x:c>
      <x:c r="B8944" s="0" t="s">
        <x:v>2301</x:v>
      </x:c>
      <x:c r="C8944" s="0" t="s">
        <x:v>48</x:v>
      </x:c>
      <x:c r="D8944" s="0" t="s">
        <x:v>48</x:v>
      </x:c>
      <x:c r="E8944" s="0" t="s">
        <x:v>62</x:v>
      </x:c>
      <x:c r="F8944" s="0" t="s">
        <x:v>63</x:v>
      </x:c>
      <x:c r="G8944" s="0" t="s">
        <x:v>51</x:v>
      </x:c>
      <x:c r="H8944" s="0">
        <x:v>144</x:v>
      </x:c>
    </x:row>
    <x:row r="8945" spans="1:8">
      <x:c r="A8945" s="0" t="s">
        <x:v>2300</x:v>
      </x:c>
      <x:c r="B8945" s="0" t="s">
        <x:v>2301</x:v>
      </x:c>
      <x:c r="C8945" s="0" t="s">
        <x:v>48</x:v>
      </x:c>
      <x:c r="D8945" s="0" t="s">
        <x:v>48</x:v>
      </x:c>
      <x:c r="E8945" s="0" t="s">
        <x:v>64</x:v>
      </x:c>
      <x:c r="F8945" s="0" t="s">
        <x:v>65</x:v>
      </x:c>
      <x:c r="G8945" s="0" t="s">
        <x:v>66</x:v>
      </x:c>
      <x:c r="H8945" s="0">
        <x:v>20.1</x:v>
      </x:c>
    </x:row>
    <x:row r="8946" spans="1:8">
      <x:c r="A8946" s="0" t="s">
        <x:v>2302</x:v>
      </x:c>
      <x:c r="B8946" s="0" t="s">
        <x:v>2303</x:v>
      </x:c>
      <x:c r="C8946" s="0" t="s">
        <x:v>48</x:v>
      </x:c>
      <x:c r="D8946" s="0" t="s">
        <x:v>48</x:v>
      </x:c>
      <x:c r="E8946" s="0" t="s">
        <x:v>49</x:v>
      </x:c>
      <x:c r="F8946" s="0" t="s">
        <x:v>50</x:v>
      </x:c>
      <x:c r="G8946" s="0" t="s">
        <x:v>51</x:v>
      </x:c>
      <x:c r="H8946" s="0">
        <x:v>51</x:v>
      </x:c>
    </x:row>
    <x:row r="8947" spans="1:8">
      <x:c r="A8947" s="0" t="s">
        <x:v>2302</x:v>
      </x:c>
      <x:c r="B8947" s="0" t="s">
        <x:v>2303</x:v>
      </x:c>
      <x:c r="C8947" s="0" t="s">
        <x:v>48</x:v>
      </x:c>
      <x:c r="D8947" s="0" t="s">
        <x:v>48</x:v>
      </x:c>
      <x:c r="E8947" s="0" t="s">
        <x:v>52</x:v>
      </x:c>
      <x:c r="F8947" s="0" t="s">
        <x:v>53</x:v>
      </x:c>
      <x:c r="G8947" s="0" t="s">
        <x:v>51</x:v>
      </x:c>
      <x:c r="H8947" s="0">
        <x:v>30</x:v>
      </x:c>
    </x:row>
    <x:row r="8948" spans="1:8">
      <x:c r="A8948" s="0" t="s">
        <x:v>2302</x:v>
      </x:c>
      <x:c r="B8948" s="0" t="s">
        <x:v>2303</x:v>
      </x:c>
      <x:c r="C8948" s="0" t="s">
        <x:v>48</x:v>
      </x:c>
      <x:c r="D8948" s="0" t="s">
        <x:v>48</x:v>
      </x:c>
      <x:c r="E8948" s="0" t="s">
        <x:v>54</x:v>
      </x:c>
      <x:c r="F8948" s="0" t="s">
        <x:v>55</x:v>
      </x:c>
      <x:c r="G8948" s="0" t="s">
        <x:v>51</x:v>
      </x:c>
      <x:c r="H8948" s="0">
        <x:v>21</x:v>
      </x:c>
    </x:row>
    <x:row r="8949" spans="1:8">
      <x:c r="A8949" s="0" t="s">
        <x:v>2302</x:v>
      </x:c>
      <x:c r="B8949" s="0" t="s">
        <x:v>2303</x:v>
      </x:c>
      <x:c r="C8949" s="0" t="s">
        <x:v>48</x:v>
      </x:c>
      <x:c r="D8949" s="0" t="s">
        <x:v>48</x:v>
      </x:c>
      <x:c r="E8949" s="0" t="s">
        <x:v>56</x:v>
      </x:c>
      <x:c r="F8949" s="0" t="s">
        <x:v>57</x:v>
      </x:c>
      <x:c r="G8949" s="0" t="s">
        <x:v>51</x:v>
      </x:c>
      <x:c r="H8949" s="0">
        <x:v>21</x:v>
      </x:c>
    </x:row>
    <x:row r="8950" spans="1:8">
      <x:c r="A8950" s="0" t="s">
        <x:v>2302</x:v>
      </x:c>
      <x:c r="B8950" s="0" t="s">
        <x:v>2303</x:v>
      </x:c>
      <x:c r="C8950" s="0" t="s">
        <x:v>48</x:v>
      </x:c>
      <x:c r="D8950" s="0" t="s">
        <x:v>48</x:v>
      </x:c>
      <x:c r="E8950" s="0" t="s">
        <x:v>58</x:v>
      </x:c>
      <x:c r="F8950" s="0" t="s">
        <x:v>59</x:v>
      </x:c>
      <x:c r="G8950" s="0" t="s">
        <x:v>51</x:v>
      </x:c>
      <x:c r="H8950" s="0">
        <x:v>83</x:v>
      </x:c>
    </x:row>
    <x:row r="8951" spans="1:8">
      <x:c r="A8951" s="0" t="s">
        <x:v>2302</x:v>
      </x:c>
      <x:c r="B8951" s="0" t="s">
        <x:v>2303</x:v>
      </x:c>
      <x:c r="C8951" s="0" t="s">
        <x:v>48</x:v>
      </x:c>
      <x:c r="D8951" s="0" t="s">
        <x:v>48</x:v>
      </x:c>
      <x:c r="E8951" s="0" t="s">
        <x:v>60</x:v>
      </x:c>
      <x:c r="F8951" s="0" t="s">
        <x:v>61</x:v>
      </x:c>
      <x:c r="G8951" s="0" t="s">
        <x:v>51</x:v>
      </x:c>
      <x:c r="H8951" s="0">
        <x:v>81</x:v>
      </x:c>
    </x:row>
    <x:row r="8952" spans="1:8">
      <x:c r="A8952" s="0" t="s">
        <x:v>2302</x:v>
      </x:c>
      <x:c r="B8952" s="0" t="s">
        <x:v>2303</x:v>
      </x:c>
      <x:c r="C8952" s="0" t="s">
        <x:v>48</x:v>
      </x:c>
      <x:c r="D8952" s="0" t="s">
        <x:v>48</x:v>
      </x:c>
      <x:c r="E8952" s="0" t="s">
        <x:v>62</x:v>
      </x:c>
      <x:c r="F8952" s="0" t="s">
        <x:v>63</x:v>
      </x:c>
      <x:c r="G8952" s="0" t="s">
        <x:v>51</x:v>
      </x:c>
      <x:c r="H8952" s="0">
        <x:v>104</x:v>
      </x:c>
    </x:row>
    <x:row r="8953" spans="1:8">
      <x:c r="A8953" s="0" t="s">
        <x:v>2302</x:v>
      </x:c>
      <x:c r="B8953" s="0" t="s">
        <x:v>2303</x:v>
      </x:c>
      <x:c r="C8953" s="0" t="s">
        <x:v>48</x:v>
      </x:c>
      <x:c r="D8953" s="0" t="s">
        <x:v>48</x:v>
      </x:c>
      <x:c r="E8953" s="0" t="s">
        <x:v>64</x:v>
      </x:c>
      <x:c r="F8953" s="0" t="s">
        <x:v>65</x:v>
      </x:c>
      <x:c r="G8953" s="0" t="s">
        <x:v>66</x:v>
      </x:c>
      <x:c r="H8953" s="0">
        <x:v>77.9</x:v>
      </x:c>
    </x:row>
    <x:row r="8954" spans="1:8">
      <x:c r="A8954" s="0" t="s">
        <x:v>2304</x:v>
      </x:c>
      <x:c r="B8954" s="0" t="s">
        <x:v>2305</x:v>
      </x:c>
      <x:c r="C8954" s="0" t="s">
        <x:v>48</x:v>
      </x:c>
      <x:c r="D8954" s="0" t="s">
        <x:v>48</x:v>
      </x:c>
      <x:c r="E8954" s="0" t="s">
        <x:v>49</x:v>
      </x:c>
      <x:c r="F8954" s="0" t="s">
        <x:v>50</x:v>
      </x:c>
      <x:c r="G8954" s="0" t="s">
        <x:v>51</x:v>
      </x:c>
      <x:c r="H8954" s="0">
        <x:v>18</x:v>
      </x:c>
    </x:row>
    <x:row r="8955" spans="1:8">
      <x:c r="A8955" s="0" t="s">
        <x:v>2304</x:v>
      </x:c>
      <x:c r="B8955" s="0" t="s">
        <x:v>2305</x:v>
      </x:c>
      <x:c r="C8955" s="0" t="s">
        <x:v>48</x:v>
      </x:c>
      <x:c r="D8955" s="0" t="s">
        <x:v>48</x:v>
      </x:c>
      <x:c r="E8955" s="0" t="s">
        <x:v>52</x:v>
      </x:c>
      <x:c r="F8955" s="0" t="s">
        <x:v>53</x:v>
      </x:c>
      <x:c r="G8955" s="0" t="s">
        <x:v>51</x:v>
      </x:c>
      <x:c r="H8955" s="0">
        <x:v>7</x:v>
      </x:c>
    </x:row>
    <x:row r="8956" spans="1:8">
      <x:c r="A8956" s="0" t="s">
        <x:v>2304</x:v>
      </x:c>
      <x:c r="B8956" s="0" t="s">
        <x:v>2305</x:v>
      </x:c>
      <x:c r="C8956" s="0" t="s">
        <x:v>48</x:v>
      </x:c>
      <x:c r="D8956" s="0" t="s">
        <x:v>48</x:v>
      </x:c>
      <x:c r="E8956" s="0" t="s">
        <x:v>54</x:v>
      </x:c>
      <x:c r="F8956" s="0" t="s">
        <x:v>55</x:v>
      </x:c>
      <x:c r="G8956" s="0" t="s">
        <x:v>51</x:v>
      </x:c>
      <x:c r="H8956" s="0">
        <x:v>11</x:v>
      </x:c>
    </x:row>
    <x:row r="8957" spans="1:8">
      <x:c r="A8957" s="0" t="s">
        <x:v>2304</x:v>
      </x:c>
      <x:c r="B8957" s="0" t="s">
        <x:v>2305</x:v>
      </x:c>
      <x:c r="C8957" s="0" t="s">
        <x:v>48</x:v>
      </x:c>
      <x:c r="D8957" s="0" t="s">
        <x:v>48</x:v>
      </x:c>
      <x:c r="E8957" s="0" t="s">
        <x:v>56</x:v>
      </x:c>
      <x:c r="F8957" s="0" t="s">
        <x:v>57</x:v>
      </x:c>
      <x:c r="G8957" s="0" t="s">
        <x:v>51</x:v>
      </x:c>
      <x:c r="H8957" s="0">
        <x:v>4</x:v>
      </x:c>
    </x:row>
    <x:row r="8958" spans="1:8">
      <x:c r="A8958" s="0" t="s">
        <x:v>2304</x:v>
      </x:c>
      <x:c r="B8958" s="0" t="s">
        <x:v>2305</x:v>
      </x:c>
      <x:c r="C8958" s="0" t="s">
        <x:v>48</x:v>
      </x:c>
      <x:c r="D8958" s="0" t="s">
        <x:v>48</x:v>
      </x:c>
      <x:c r="E8958" s="0" t="s">
        <x:v>58</x:v>
      </x:c>
      <x:c r="F8958" s="0" t="s">
        <x:v>59</x:v>
      </x:c>
      <x:c r="G8958" s="0" t="s">
        <x:v>51</x:v>
      </x:c>
      <x:c r="H8958" s="0">
        <x:v>0</x:v>
      </x:c>
    </x:row>
    <x:row r="8959" spans="1:8">
      <x:c r="A8959" s="0" t="s">
        <x:v>2304</x:v>
      </x:c>
      <x:c r="B8959" s="0" t="s">
        <x:v>2305</x:v>
      </x:c>
      <x:c r="C8959" s="0" t="s">
        <x:v>48</x:v>
      </x:c>
      <x:c r="D8959" s="0" t="s">
        <x:v>48</x:v>
      </x:c>
      <x:c r="E8959" s="0" t="s">
        <x:v>60</x:v>
      </x:c>
      <x:c r="F8959" s="0" t="s">
        <x:v>61</x:v>
      </x:c>
      <x:c r="G8959" s="0" t="s">
        <x:v>51</x:v>
      </x:c>
      <x:c r="H8959" s="0">
        <x:v>0</x:v>
      </x:c>
    </x:row>
    <x:row r="8960" spans="1:8">
      <x:c r="A8960" s="0" t="s">
        <x:v>2304</x:v>
      </x:c>
      <x:c r="B8960" s="0" t="s">
        <x:v>2305</x:v>
      </x:c>
      <x:c r="C8960" s="0" t="s">
        <x:v>48</x:v>
      </x:c>
      <x:c r="D8960" s="0" t="s">
        <x:v>48</x:v>
      </x:c>
      <x:c r="E8960" s="0" t="s">
        <x:v>62</x:v>
      </x:c>
      <x:c r="F8960" s="0" t="s">
        <x:v>63</x:v>
      </x:c>
      <x:c r="G8960" s="0" t="s">
        <x:v>51</x:v>
      </x:c>
      <x:c r="H8960" s="0">
        <x:v>4</x:v>
      </x:c>
    </x:row>
    <x:row r="8961" spans="1:8">
      <x:c r="A8961" s="0" t="s">
        <x:v>2304</x:v>
      </x:c>
      <x:c r="B8961" s="0" t="s">
        <x:v>2305</x:v>
      </x:c>
      <x:c r="C8961" s="0" t="s">
        <x:v>48</x:v>
      </x:c>
      <x:c r="D8961" s="0" t="s">
        <x:v>48</x:v>
      </x:c>
      <x:c r="E8961" s="0" t="s">
        <x:v>64</x:v>
      </x:c>
      <x:c r="F8961" s="0" t="s">
        <x:v>65</x:v>
      </x:c>
      <x:c r="G8961" s="0" t="s">
        <x:v>66</x:v>
      </x:c>
      <x:c r="H8961" s="0">
        <x:v>0</x:v>
      </x:c>
    </x:row>
    <x:row r="8962" spans="1:8">
      <x:c r="A8962" s="0" t="s">
        <x:v>2306</x:v>
      </x:c>
      <x:c r="B8962" s="0" t="s">
        <x:v>2307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>
        <x:v>39</x:v>
      </x:c>
    </x:row>
    <x:row r="8963" spans="1:8">
      <x:c r="A8963" s="0" t="s">
        <x:v>2306</x:v>
      </x:c>
      <x:c r="B8963" s="0" t="s">
        <x:v>2307</x:v>
      </x:c>
      <x:c r="C8963" s="0" t="s">
        <x:v>48</x:v>
      </x:c>
      <x:c r="D8963" s="0" t="s">
        <x:v>48</x:v>
      </x:c>
      <x:c r="E8963" s="0" t="s">
        <x:v>52</x:v>
      </x:c>
      <x:c r="F8963" s="0" t="s">
        <x:v>53</x:v>
      </x:c>
      <x:c r="G8963" s="0" t="s">
        <x:v>51</x:v>
      </x:c>
      <x:c r="H8963" s="0">
        <x:v>15</x:v>
      </x:c>
    </x:row>
    <x:row r="8964" spans="1:8">
      <x:c r="A8964" s="0" t="s">
        <x:v>2306</x:v>
      </x:c>
      <x:c r="B8964" s="0" t="s">
        <x:v>2307</x:v>
      </x:c>
      <x:c r="C8964" s="0" t="s">
        <x:v>48</x:v>
      </x:c>
      <x:c r="D8964" s="0" t="s">
        <x:v>48</x:v>
      </x:c>
      <x:c r="E8964" s="0" t="s">
        <x:v>54</x:v>
      </x:c>
      <x:c r="F8964" s="0" t="s">
        <x:v>55</x:v>
      </x:c>
      <x:c r="G8964" s="0" t="s">
        <x:v>51</x:v>
      </x:c>
      <x:c r="H8964" s="0">
        <x:v>24</x:v>
      </x:c>
    </x:row>
    <x:row r="8965" spans="1:8">
      <x:c r="A8965" s="0" t="s">
        <x:v>2306</x:v>
      </x:c>
      <x:c r="B8965" s="0" t="s">
        <x:v>2307</x:v>
      </x:c>
      <x:c r="C8965" s="0" t="s">
        <x:v>48</x:v>
      </x:c>
      <x:c r="D8965" s="0" t="s">
        <x:v>48</x:v>
      </x:c>
      <x:c r="E8965" s="0" t="s">
        <x:v>56</x:v>
      </x:c>
      <x:c r="F8965" s="0" t="s">
        <x:v>57</x:v>
      </x:c>
      <x:c r="G8965" s="0" t="s">
        <x:v>51</x:v>
      </x:c>
      <x:c r="H8965" s="0">
        <x:v>13</x:v>
      </x:c>
    </x:row>
    <x:row r="8966" spans="1:8">
      <x:c r="A8966" s="0" t="s">
        <x:v>2306</x:v>
      </x:c>
      <x:c r="B8966" s="0" t="s">
        <x:v>2307</x:v>
      </x:c>
      <x:c r="C8966" s="0" t="s">
        <x:v>48</x:v>
      </x:c>
      <x:c r="D8966" s="0" t="s">
        <x:v>48</x:v>
      </x:c>
      <x:c r="E8966" s="0" t="s">
        <x:v>58</x:v>
      </x:c>
      <x:c r="F8966" s="0" t="s">
        <x:v>59</x:v>
      </x:c>
      <x:c r="G8966" s="0" t="s">
        <x:v>51</x:v>
      </x:c>
      <x:c r="H8966" s="0">
        <x:v>3</x:v>
      </x:c>
    </x:row>
    <x:row r="8967" spans="1:8">
      <x:c r="A8967" s="0" t="s">
        <x:v>2306</x:v>
      </x:c>
      <x:c r="B8967" s="0" t="s">
        <x:v>2307</x:v>
      </x:c>
      <x:c r="C8967" s="0" t="s">
        <x:v>48</x:v>
      </x:c>
      <x:c r="D8967" s="0" t="s">
        <x:v>48</x:v>
      </x:c>
      <x:c r="E8967" s="0" t="s">
        <x:v>60</x:v>
      </x:c>
      <x:c r="F8967" s="0" t="s">
        <x:v>61</x:v>
      </x:c>
      <x:c r="G8967" s="0" t="s">
        <x:v>51</x:v>
      </x:c>
      <x:c r="H8967" s="0">
        <x:v>2</x:v>
      </x:c>
    </x:row>
    <x:row r="8968" spans="1:8">
      <x:c r="A8968" s="0" t="s">
        <x:v>2306</x:v>
      </x:c>
      <x:c r="B8968" s="0" t="s">
        <x:v>2307</x:v>
      </x:c>
      <x:c r="C8968" s="0" t="s">
        <x:v>48</x:v>
      </x:c>
      <x:c r="D8968" s="0" t="s">
        <x:v>48</x:v>
      </x:c>
      <x:c r="E8968" s="0" t="s">
        <x:v>62</x:v>
      </x:c>
      <x:c r="F8968" s="0" t="s">
        <x:v>63</x:v>
      </x:c>
      <x:c r="G8968" s="0" t="s">
        <x:v>51</x:v>
      </x:c>
      <x:c r="H8968" s="0">
        <x:v>16</x:v>
      </x:c>
    </x:row>
    <x:row r="8969" spans="1:8">
      <x:c r="A8969" s="0" t="s">
        <x:v>2306</x:v>
      </x:c>
      <x:c r="B8969" s="0" t="s">
        <x:v>2307</x:v>
      </x:c>
      <x:c r="C8969" s="0" t="s">
        <x:v>48</x:v>
      </x:c>
      <x:c r="D8969" s="0" t="s">
        <x:v>48</x:v>
      </x:c>
      <x:c r="E8969" s="0" t="s">
        <x:v>64</x:v>
      </x:c>
      <x:c r="F8969" s="0" t="s">
        <x:v>65</x:v>
      </x:c>
      <x:c r="G8969" s="0" t="s">
        <x:v>66</x:v>
      </x:c>
      <x:c r="H8969" s="0">
        <x:v>12.5</x:v>
      </x:c>
    </x:row>
    <x:row r="8970" spans="1:8">
      <x:c r="A8970" s="0" t="s">
        <x:v>2308</x:v>
      </x:c>
      <x:c r="B8970" s="0" t="s">
        <x:v>2309</x:v>
      </x:c>
      <x:c r="C8970" s="0" t="s">
        <x:v>48</x:v>
      </x:c>
      <x:c r="D8970" s="0" t="s">
        <x:v>48</x:v>
      </x:c>
      <x:c r="E8970" s="0" t="s">
        <x:v>49</x:v>
      </x:c>
      <x:c r="F8970" s="0" t="s">
        <x:v>50</x:v>
      </x:c>
      <x:c r="G8970" s="0" t="s">
        <x:v>51</x:v>
      </x:c>
      <x:c r="H8970" s="0" t="s">
        <x:v>73</x:v>
      </x:c>
    </x:row>
    <x:row r="8971" spans="1:8">
      <x:c r="A8971" s="0" t="s">
        <x:v>2308</x:v>
      </x:c>
      <x:c r="B8971" s="0" t="s">
        <x:v>2309</x:v>
      </x:c>
      <x:c r="C8971" s="0" t="s">
        <x:v>48</x:v>
      </x:c>
      <x:c r="D8971" s="0" t="s">
        <x:v>48</x:v>
      </x:c>
      <x:c r="E8971" s="0" t="s">
        <x:v>52</x:v>
      </x:c>
      <x:c r="F8971" s="0" t="s">
        <x:v>53</x:v>
      </x:c>
      <x:c r="G8971" s="0" t="s">
        <x:v>51</x:v>
      </x:c>
      <x:c r="H8971" s="0" t="s">
        <x:v>73</x:v>
      </x:c>
    </x:row>
    <x:row r="8972" spans="1:8">
      <x:c r="A8972" s="0" t="s">
        <x:v>2308</x:v>
      </x:c>
      <x:c r="B8972" s="0" t="s">
        <x:v>2309</x:v>
      </x:c>
      <x:c r="C8972" s="0" t="s">
        <x:v>48</x:v>
      </x:c>
      <x:c r="D8972" s="0" t="s">
        <x:v>48</x:v>
      </x:c>
      <x:c r="E8972" s="0" t="s">
        <x:v>54</x:v>
      </x:c>
      <x:c r="F8972" s="0" t="s">
        <x:v>55</x:v>
      </x:c>
      <x:c r="G8972" s="0" t="s">
        <x:v>51</x:v>
      </x:c>
      <x:c r="H8972" s="0" t="s">
        <x:v>73</x:v>
      </x:c>
    </x:row>
    <x:row r="8973" spans="1:8">
      <x:c r="A8973" s="0" t="s">
        <x:v>2308</x:v>
      </x:c>
      <x:c r="B8973" s="0" t="s">
        <x:v>2309</x:v>
      </x:c>
      <x:c r="C8973" s="0" t="s">
        <x:v>48</x:v>
      </x:c>
      <x:c r="D8973" s="0" t="s">
        <x:v>48</x:v>
      </x:c>
      <x:c r="E8973" s="0" t="s">
        <x:v>56</x:v>
      </x:c>
      <x:c r="F8973" s="0" t="s">
        <x:v>57</x:v>
      </x:c>
      <x:c r="G8973" s="0" t="s">
        <x:v>51</x:v>
      </x:c>
      <x:c r="H8973" s="0" t="s">
        <x:v>73</x:v>
      </x:c>
    </x:row>
    <x:row r="8974" spans="1:8">
      <x:c r="A8974" s="0" t="s">
        <x:v>2308</x:v>
      </x:c>
      <x:c r="B8974" s="0" t="s">
        <x:v>2309</x:v>
      </x:c>
      <x:c r="C8974" s="0" t="s">
        <x:v>48</x:v>
      </x:c>
      <x:c r="D8974" s="0" t="s">
        <x:v>48</x:v>
      </x:c>
      <x:c r="E8974" s="0" t="s">
        <x:v>58</x:v>
      </x:c>
      <x:c r="F8974" s="0" t="s">
        <x:v>59</x:v>
      </x:c>
      <x:c r="G8974" s="0" t="s">
        <x:v>51</x:v>
      </x:c>
      <x:c r="H8974" s="0" t="s">
        <x:v>73</x:v>
      </x:c>
    </x:row>
    <x:row r="8975" spans="1:8">
      <x:c r="A8975" s="0" t="s">
        <x:v>2308</x:v>
      </x:c>
      <x:c r="B8975" s="0" t="s">
        <x:v>2309</x:v>
      </x:c>
      <x:c r="C8975" s="0" t="s">
        <x:v>48</x:v>
      </x:c>
      <x:c r="D8975" s="0" t="s">
        <x:v>48</x:v>
      </x:c>
      <x:c r="E8975" s="0" t="s">
        <x:v>60</x:v>
      </x:c>
      <x:c r="F8975" s="0" t="s">
        <x:v>61</x:v>
      </x:c>
      <x:c r="G8975" s="0" t="s">
        <x:v>51</x:v>
      </x:c>
      <x:c r="H8975" s="0" t="s">
        <x:v>73</x:v>
      </x:c>
    </x:row>
    <x:row r="8976" spans="1:8">
      <x:c r="A8976" s="0" t="s">
        <x:v>2308</x:v>
      </x:c>
      <x:c r="B8976" s="0" t="s">
        <x:v>2309</x:v>
      </x:c>
      <x:c r="C8976" s="0" t="s">
        <x:v>48</x:v>
      </x:c>
      <x:c r="D8976" s="0" t="s">
        <x:v>48</x:v>
      </x:c>
      <x:c r="E8976" s="0" t="s">
        <x:v>62</x:v>
      </x:c>
      <x:c r="F8976" s="0" t="s">
        <x:v>63</x:v>
      </x:c>
      <x:c r="G8976" s="0" t="s">
        <x:v>51</x:v>
      </x:c>
      <x:c r="H8976" s="0" t="s">
        <x:v>73</x:v>
      </x:c>
    </x:row>
    <x:row r="8977" spans="1:8">
      <x:c r="A8977" s="0" t="s">
        <x:v>2308</x:v>
      </x:c>
      <x:c r="B8977" s="0" t="s">
        <x:v>2309</x:v>
      </x:c>
      <x:c r="C8977" s="0" t="s">
        <x:v>48</x:v>
      </x:c>
      <x:c r="D8977" s="0" t="s">
        <x:v>48</x:v>
      </x:c>
      <x:c r="E8977" s="0" t="s">
        <x:v>64</x:v>
      </x:c>
      <x:c r="F8977" s="0" t="s">
        <x:v>65</x:v>
      </x:c>
      <x:c r="G8977" s="0" t="s">
        <x:v>66</x:v>
      </x:c>
      <x:c r="H8977" s="0" t="s">
        <x:v>73</x:v>
      </x:c>
    </x:row>
    <x:row r="8978" spans="1:8">
      <x:c r="A8978" s="0" t="s">
        <x:v>2310</x:v>
      </x:c>
      <x:c r="B8978" s="0" t="s">
        <x:v>2311</x:v>
      </x:c>
      <x:c r="C8978" s="0" t="s">
        <x:v>48</x:v>
      </x:c>
      <x:c r="D8978" s="0" t="s">
        <x:v>48</x:v>
      </x:c>
      <x:c r="E8978" s="0" t="s">
        <x:v>49</x:v>
      </x:c>
      <x:c r="F8978" s="0" t="s">
        <x:v>50</x:v>
      </x:c>
      <x:c r="G8978" s="0" t="s">
        <x:v>51</x:v>
      </x:c>
      <x:c r="H8978" s="0">
        <x:v>309</x:v>
      </x:c>
    </x:row>
    <x:row r="8979" spans="1:8">
      <x:c r="A8979" s="0" t="s">
        <x:v>2310</x:v>
      </x:c>
      <x:c r="B8979" s="0" t="s">
        <x:v>2311</x:v>
      </x:c>
      <x:c r="C8979" s="0" t="s">
        <x:v>48</x:v>
      </x:c>
      <x:c r="D8979" s="0" t="s">
        <x:v>48</x:v>
      </x:c>
      <x:c r="E8979" s="0" t="s">
        <x:v>52</x:v>
      </x:c>
      <x:c r="F8979" s="0" t="s">
        <x:v>53</x:v>
      </x:c>
      <x:c r="G8979" s="0" t="s">
        <x:v>51</x:v>
      </x:c>
      <x:c r="H8979" s="0">
        <x:v>168</x:v>
      </x:c>
    </x:row>
    <x:row r="8980" spans="1:8">
      <x:c r="A8980" s="0" t="s">
        <x:v>2310</x:v>
      </x:c>
      <x:c r="B8980" s="0" t="s">
        <x:v>2311</x:v>
      </x:c>
      <x:c r="C8980" s="0" t="s">
        <x:v>48</x:v>
      </x:c>
      <x:c r="D8980" s="0" t="s">
        <x:v>48</x:v>
      </x:c>
      <x:c r="E8980" s="0" t="s">
        <x:v>54</x:v>
      </x:c>
      <x:c r="F8980" s="0" t="s">
        <x:v>55</x:v>
      </x:c>
      <x:c r="G8980" s="0" t="s">
        <x:v>51</x:v>
      </x:c>
      <x:c r="H8980" s="0">
        <x:v>141</x:v>
      </x:c>
    </x:row>
    <x:row r="8981" spans="1:8">
      <x:c r="A8981" s="0" t="s">
        <x:v>2310</x:v>
      </x:c>
      <x:c r="B8981" s="0" t="s">
        <x:v>2311</x:v>
      </x:c>
      <x:c r="C8981" s="0" t="s">
        <x:v>48</x:v>
      </x:c>
      <x:c r="D8981" s="0" t="s">
        <x:v>48</x:v>
      </x:c>
      <x:c r="E8981" s="0" t="s">
        <x:v>56</x:v>
      </x:c>
      <x:c r="F8981" s="0" t="s">
        <x:v>57</x:v>
      </x:c>
      <x:c r="G8981" s="0" t="s">
        <x:v>51</x:v>
      </x:c>
      <x:c r="H8981" s="0">
        <x:v>100</x:v>
      </x:c>
    </x:row>
    <x:row r="8982" spans="1:8">
      <x:c r="A8982" s="0" t="s">
        <x:v>2310</x:v>
      </x:c>
      <x:c r="B8982" s="0" t="s">
        <x:v>2311</x:v>
      </x:c>
      <x:c r="C8982" s="0" t="s">
        <x:v>48</x:v>
      </x:c>
      <x:c r="D8982" s="0" t="s">
        <x:v>48</x:v>
      </x:c>
      <x:c r="E8982" s="0" t="s">
        <x:v>58</x:v>
      </x:c>
      <x:c r="F8982" s="0" t="s">
        <x:v>59</x:v>
      </x:c>
      <x:c r="G8982" s="0" t="s">
        <x:v>51</x:v>
      </x:c>
      <x:c r="H8982" s="0">
        <x:v>11</x:v>
      </x:c>
    </x:row>
    <x:row r="8983" spans="1:8">
      <x:c r="A8983" s="0" t="s">
        <x:v>2310</x:v>
      </x:c>
      <x:c r="B8983" s="0" t="s">
        <x:v>2311</x:v>
      </x:c>
      <x:c r="C8983" s="0" t="s">
        <x:v>48</x:v>
      </x:c>
      <x:c r="D8983" s="0" t="s">
        <x:v>48</x:v>
      </x:c>
      <x:c r="E8983" s="0" t="s">
        <x:v>60</x:v>
      </x:c>
      <x:c r="F8983" s="0" t="s">
        <x:v>61</x:v>
      </x:c>
      <x:c r="G8983" s="0" t="s">
        <x:v>51</x:v>
      </x:c>
      <x:c r="H8983" s="0">
        <x:v>10</x:v>
      </x:c>
    </x:row>
    <x:row r="8984" spans="1:8">
      <x:c r="A8984" s="0" t="s">
        <x:v>2310</x:v>
      </x:c>
      <x:c r="B8984" s="0" t="s">
        <x:v>2311</x:v>
      </x:c>
      <x:c r="C8984" s="0" t="s">
        <x:v>48</x:v>
      </x:c>
      <x:c r="D8984" s="0" t="s">
        <x:v>48</x:v>
      </x:c>
      <x:c r="E8984" s="0" t="s">
        <x:v>62</x:v>
      </x:c>
      <x:c r="F8984" s="0" t="s">
        <x:v>63</x:v>
      </x:c>
      <x:c r="G8984" s="0" t="s">
        <x:v>51</x:v>
      </x:c>
      <x:c r="H8984" s="0">
        <x:v>111</x:v>
      </x:c>
    </x:row>
    <x:row r="8985" spans="1:8">
      <x:c r="A8985" s="0" t="s">
        <x:v>2310</x:v>
      </x:c>
      <x:c r="B8985" s="0" t="s">
        <x:v>2311</x:v>
      </x:c>
      <x:c r="C8985" s="0" t="s">
        <x:v>48</x:v>
      </x:c>
      <x:c r="D8985" s="0" t="s">
        <x:v>48</x:v>
      </x:c>
      <x:c r="E8985" s="0" t="s">
        <x:v>64</x:v>
      </x:c>
      <x:c r="F8985" s="0" t="s">
        <x:v>65</x:v>
      </x:c>
      <x:c r="G8985" s="0" t="s">
        <x:v>66</x:v>
      </x:c>
      <x:c r="H8985" s="0">
        <x:v>9</x:v>
      </x:c>
    </x:row>
    <x:row r="8986" spans="1:8">
      <x:c r="A8986" s="0" t="s">
        <x:v>2312</x:v>
      </x:c>
      <x:c r="B8986" s="0" t="s">
        <x:v>2313</x:v>
      </x:c>
      <x:c r="C8986" s="0" t="s">
        <x:v>48</x:v>
      </x:c>
      <x:c r="D8986" s="0" t="s">
        <x:v>48</x:v>
      </x:c>
      <x:c r="E8986" s="0" t="s">
        <x:v>49</x:v>
      </x:c>
      <x:c r="F8986" s="0" t="s">
        <x:v>50</x:v>
      </x:c>
      <x:c r="G8986" s="0" t="s">
        <x:v>51</x:v>
      </x:c>
      <x:c r="H8986" s="0">
        <x:v>133</x:v>
      </x:c>
    </x:row>
    <x:row r="8987" spans="1:8">
      <x:c r="A8987" s="0" t="s">
        <x:v>2312</x:v>
      </x:c>
      <x:c r="B8987" s="0" t="s">
        <x:v>2313</x:v>
      </x:c>
      <x:c r="C8987" s="0" t="s">
        <x:v>48</x:v>
      </x:c>
      <x:c r="D8987" s="0" t="s">
        <x:v>48</x:v>
      </x:c>
      <x:c r="E8987" s="0" t="s">
        <x:v>52</x:v>
      </x:c>
      <x:c r="F8987" s="0" t="s">
        <x:v>53</x:v>
      </x:c>
      <x:c r="G8987" s="0" t="s">
        <x:v>51</x:v>
      </x:c>
      <x:c r="H8987" s="0">
        <x:v>66</x:v>
      </x:c>
    </x:row>
    <x:row r="8988" spans="1:8">
      <x:c r="A8988" s="0" t="s">
        <x:v>2312</x:v>
      </x:c>
      <x:c r="B8988" s="0" t="s">
        <x:v>2313</x:v>
      </x:c>
      <x:c r="C8988" s="0" t="s">
        <x:v>48</x:v>
      </x:c>
      <x:c r="D8988" s="0" t="s">
        <x:v>48</x:v>
      </x:c>
      <x:c r="E8988" s="0" t="s">
        <x:v>54</x:v>
      </x:c>
      <x:c r="F8988" s="0" t="s">
        <x:v>55</x:v>
      </x:c>
      <x:c r="G8988" s="0" t="s">
        <x:v>51</x:v>
      </x:c>
      <x:c r="H8988" s="0">
        <x:v>67</x:v>
      </x:c>
    </x:row>
    <x:row r="8989" spans="1:8">
      <x:c r="A8989" s="0" t="s">
        <x:v>2312</x:v>
      </x:c>
      <x:c r="B8989" s="0" t="s">
        <x:v>2313</x:v>
      </x:c>
      <x:c r="C8989" s="0" t="s">
        <x:v>48</x:v>
      </x:c>
      <x:c r="D8989" s="0" t="s">
        <x:v>48</x:v>
      </x:c>
      <x:c r="E8989" s="0" t="s">
        <x:v>56</x:v>
      </x:c>
      <x:c r="F8989" s="0" t="s">
        <x:v>57</x:v>
      </x:c>
      <x:c r="G8989" s="0" t="s">
        <x:v>51</x:v>
      </x:c>
      <x:c r="H8989" s="0">
        <x:v>44</x:v>
      </x:c>
    </x:row>
    <x:row r="8990" spans="1:8">
      <x:c r="A8990" s="0" t="s">
        <x:v>2312</x:v>
      </x:c>
      <x:c r="B8990" s="0" t="s">
        <x:v>2313</x:v>
      </x:c>
      <x:c r="C8990" s="0" t="s">
        <x:v>48</x:v>
      </x:c>
      <x:c r="D8990" s="0" t="s">
        <x:v>48</x:v>
      </x:c>
      <x:c r="E8990" s="0" t="s">
        <x:v>58</x:v>
      </x:c>
      <x:c r="F8990" s="0" t="s">
        <x:v>59</x:v>
      </x:c>
      <x:c r="G8990" s="0" t="s">
        <x:v>51</x:v>
      </x:c>
      <x:c r="H8990" s="0">
        <x:v>5</x:v>
      </x:c>
    </x:row>
    <x:row r="8991" spans="1:8">
      <x:c r="A8991" s="0" t="s">
        <x:v>2312</x:v>
      </x:c>
      <x:c r="B8991" s="0" t="s">
        <x:v>2313</x:v>
      </x:c>
      <x:c r="C8991" s="0" t="s">
        <x:v>48</x:v>
      </x:c>
      <x:c r="D8991" s="0" t="s">
        <x:v>48</x:v>
      </x:c>
      <x:c r="E8991" s="0" t="s">
        <x:v>60</x:v>
      </x:c>
      <x:c r="F8991" s="0" t="s">
        <x:v>61</x:v>
      </x:c>
      <x:c r="G8991" s="0" t="s">
        <x:v>51</x:v>
      </x:c>
      <x:c r="H8991" s="0">
        <x:v>3</x:v>
      </x:c>
    </x:row>
    <x:row r="8992" spans="1:8">
      <x:c r="A8992" s="0" t="s">
        <x:v>2312</x:v>
      </x:c>
      <x:c r="B8992" s="0" t="s">
        <x:v>2313</x:v>
      </x:c>
      <x:c r="C8992" s="0" t="s">
        <x:v>48</x:v>
      </x:c>
      <x:c r="D8992" s="0" t="s">
        <x:v>48</x:v>
      </x:c>
      <x:c r="E8992" s="0" t="s">
        <x:v>62</x:v>
      </x:c>
      <x:c r="F8992" s="0" t="s">
        <x:v>63</x:v>
      </x:c>
      <x:c r="G8992" s="0" t="s">
        <x:v>51</x:v>
      </x:c>
      <x:c r="H8992" s="0">
        <x:v>49</x:v>
      </x:c>
    </x:row>
    <x:row r="8993" spans="1:8">
      <x:c r="A8993" s="0" t="s">
        <x:v>2312</x:v>
      </x:c>
      <x:c r="B8993" s="0" t="s">
        <x:v>2313</x:v>
      </x:c>
      <x:c r="C8993" s="0" t="s">
        <x:v>48</x:v>
      </x:c>
      <x:c r="D8993" s="0" t="s">
        <x:v>48</x:v>
      </x:c>
      <x:c r="E8993" s="0" t="s">
        <x:v>64</x:v>
      </x:c>
      <x:c r="F8993" s="0" t="s">
        <x:v>65</x:v>
      </x:c>
      <x:c r="G8993" s="0" t="s">
        <x:v>66</x:v>
      </x:c>
      <x:c r="H8993" s="0">
        <x:v>6.1</x:v>
      </x:c>
    </x:row>
    <x:row r="8994" spans="1:8">
      <x:c r="A8994" s="0" t="s">
        <x:v>2314</x:v>
      </x:c>
      <x:c r="B8994" s="0" t="s">
        <x:v>2315</x:v>
      </x:c>
      <x:c r="C8994" s="0" t="s">
        <x:v>48</x:v>
      </x:c>
      <x:c r="D8994" s="0" t="s">
        <x:v>48</x:v>
      </x:c>
      <x:c r="E8994" s="0" t="s">
        <x:v>49</x:v>
      </x:c>
      <x:c r="F8994" s="0" t="s">
        <x:v>50</x:v>
      </x:c>
      <x:c r="G8994" s="0" t="s">
        <x:v>51</x:v>
      </x:c>
      <x:c r="H8994" s="0">
        <x:v>57</x:v>
      </x:c>
    </x:row>
    <x:row r="8995" spans="1:8">
      <x:c r="A8995" s="0" t="s">
        <x:v>2314</x:v>
      </x:c>
      <x:c r="B8995" s="0" t="s">
        <x:v>2315</x:v>
      </x:c>
      <x:c r="C8995" s="0" t="s">
        <x:v>48</x:v>
      </x:c>
      <x:c r="D8995" s="0" t="s">
        <x:v>48</x:v>
      </x:c>
      <x:c r="E8995" s="0" t="s">
        <x:v>52</x:v>
      </x:c>
      <x:c r="F8995" s="0" t="s">
        <x:v>53</x:v>
      </x:c>
      <x:c r="G8995" s="0" t="s">
        <x:v>51</x:v>
      </x:c>
      <x:c r="H8995" s="0">
        <x:v>31</x:v>
      </x:c>
    </x:row>
    <x:row r="8996" spans="1:8">
      <x:c r="A8996" s="0" t="s">
        <x:v>2314</x:v>
      </x:c>
      <x:c r="B8996" s="0" t="s">
        <x:v>2315</x:v>
      </x:c>
      <x:c r="C8996" s="0" t="s">
        <x:v>48</x:v>
      </x:c>
      <x:c r="D8996" s="0" t="s">
        <x:v>48</x:v>
      </x:c>
      <x:c r="E8996" s="0" t="s">
        <x:v>54</x:v>
      </x:c>
      <x:c r="F8996" s="0" t="s">
        <x:v>55</x:v>
      </x:c>
      <x:c r="G8996" s="0" t="s">
        <x:v>51</x:v>
      </x:c>
      <x:c r="H8996" s="0">
        <x:v>26</x:v>
      </x:c>
    </x:row>
    <x:row r="8997" spans="1:8">
      <x:c r="A8997" s="0" t="s">
        <x:v>2314</x:v>
      </x:c>
      <x:c r="B8997" s="0" t="s">
        <x:v>2315</x:v>
      </x:c>
      <x:c r="C8997" s="0" t="s">
        <x:v>48</x:v>
      </x:c>
      <x:c r="D8997" s="0" t="s">
        <x:v>48</x:v>
      </x:c>
      <x:c r="E8997" s="0" t="s">
        <x:v>56</x:v>
      </x:c>
      <x:c r="F8997" s="0" t="s">
        <x:v>57</x:v>
      </x:c>
      <x:c r="G8997" s="0" t="s">
        <x:v>51</x:v>
      </x:c>
      <x:c r="H8997" s="0">
        <x:v>21</x:v>
      </x:c>
    </x:row>
    <x:row r="8998" spans="1:8">
      <x:c r="A8998" s="0" t="s">
        <x:v>2314</x:v>
      </x:c>
      <x:c r="B8998" s="0" t="s">
        <x:v>2315</x:v>
      </x:c>
      <x:c r="C8998" s="0" t="s">
        <x:v>48</x:v>
      </x:c>
      <x:c r="D8998" s="0" t="s">
        <x:v>48</x:v>
      </x:c>
      <x:c r="E8998" s="0" t="s">
        <x:v>58</x:v>
      </x:c>
      <x:c r="F8998" s="0" t="s">
        <x:v>59</x:v>
      </x:c>
      <x:c r="G8998" s="0" t="s">
        <x:v>51</x:v>
      </x:c>
      <x:c r="H8998" s="0">
        <x:v>5</x:v>
      </x:c>
    </x:row>
    <x:row r="8999" spans="1:8">
      <x:c r="A8999" s="0" t="s">
        <x:v>2314</x:v>
      </x:c>
      <x:c r="B8999" s="0" t="s">
        <x:v>2315</x:v>
      </x:c>
      <x:c r="C8999" s="0" t="s">
        <x:v>48</x:v>
      </x:c>
      <x:c r="D8999" s="0" t="s">
        <x:v>48</x:v>
      </x:c>
      <x:c r="E8999" s="0" t="s">
        <x:v>60</x:v>
      </x:c>
      <x:c r="F8999" s="0" t="s">
        <x:v>61</x:v>
      </x:c>
      <x:c r="G8999" s="0" t="s">
        <x:v>51</x:v>
      </x:c>
      <x:c r="H8999" s="0">
        <x:v>5</x:v>
      </x:c>
    </x:row>
    <x:row r="9000" spans="1:8">
      <x:c r="A9000" s="0" t="s">
        <x:v>2314</x:v>
      </x:c>
      <x:c r="B9000" s="0" t="s">
        <x:v>2315</x:v>
      </x:c>
      <x:c r="C9000" s="0" t="s">
        <x:v>48</x:v>
      </x:c>
      <x:c r="D9000" s="0" t="s">
        <x:v>48</x:v>
      </x:c>
      <x:c r="E9000" s="0" t="s">
        <x:v>62</x:v>
      </x:c>
      <x:c r="F9000" s="0" t="s">
        <x:v>63</x:v>
      </x:c>
      <x:c r="G9000" s="0" t="s">
        <x:v>51</x:v>
      </x:c>
      <x:c r="H9000" s="0">
        <x:v>26</x:v>
      </x:c>
    </x:row>
    <x:row r="9001" spans="1:8">
      <x:c r="A9001" s="0" t="s">
        <x:v>2314</x:v>
      </x:c>
      <x:c r="B9001" s="0" t="s">
        <x:v>2315</x:v>
      </x:c>
      <x:c r="C9001" s="0" t="s">
        <x:v>48</x:v>
      </x:c>
      <x:c r="D9001" s="0" t="s">
        <x:v>48</x:v>
      </x:c>
      <x:c r="E9001" s="0" t="s">
        <x:v>64</x:v>
      </x:c>
      <x:c r="F9001" s="0" t="s">
        <x:v>65</x:v>
      </x:c>
      <x:c r="G9001" s="0" t="s">
        <x:v>66</x:v>
      </x:c>
      <x:c r="H9001" s="0">
        <x:v>19.2</x:v>
      </x:c>
    </x:row>
    <x:row r="9002" spans="1:8">
      <x:c r="A9002" s="0" t="s">
        <x:v>2316</x:v>
      </x:c>
      <x:c r="B9002" s="0" t="s">
        <x:v>2317</x:v>
      </x:c>
      <x:c r="C9002" s="0" t="s">
        <x:v>48</x:v>
      </x:c>
      <x:c r="D9002" s="0" t="s">
        <x:v>48</x:v>
      </x:c>
      <x:c r="E9002" s="0" t="s">
        <x:v>49</x:v>
      </x:c>
      <x:c r="F9002" s="0" t="s">
        <x:v>50</x:v>
      </x:c>
      <x:c r="G9002" s="0" t="s">
        <x:v>51</x:v>
      </x:c>
      <x:c r="H9002" s="0" t="s">
        <x:v>73</x:v>
      </x:c>
    </x:row>
    <x:row r="9003" spans="1:8">
      <x:c r="A9003" s="0" t="s">
        <x:v>2316</x:v>
      </x:c>
      <x:c r="B9003" s="0" t="s">
        <x:v>2317</x:v>
      </x:c>
      <x:c r="C9003" s="0" t="s">
        <x:v>48</x:v>
      </x:c>
      <x:c r="D9003" s="0" t="s">
        <x:v>48</x:v>
      </x:c>
      <x:c r="E9003" s="0" t="s">
        <x:v>52</x:v>
      </x:c>
      <x:c r="F9003" s="0" t="s">
        <x:v>53</x:v>
      </x:c>
      <x:c r="G9003" s="0" t="s">
        <x:v>51</x:v>
      </x:c>
      <x:c r="H9003" s="0" t="s">
        <x:v>73</x:v>
      </x:c>
    </x:row>
    <x:row r="9004" spans="1:8">
      <x:c r="A9004" s="0" t="s">
        <x:v>2316</x:v>
      </x:c>
      <x:c r="B9004" s="0" t="s">
        <x:v>2317</x:v>
      </x:c>
      <x:c r="C9004" s="0" t="s">
        <x:v>48</x:v>
      </x:c>
      <x:c r="D9004" s="0" t="s">
        <x:v>48</x:v>
      </x:c>
      <x:c r="E9004" s="0" t="s">
        <x:v>54</x:v>
      </x:c>
      <x:c r="F9004" s="0" t="s">
        <x:v>55</x:v>
      </x:c>
      <x:c r="G9004" s="0" t="s">
        <x:v>51</x:v>
      </x:c>
      <x:c r="H9004" s="0" t="s">
        <x:v>73</x:v>
      </x:c>
    </x:row>
    <x:row r="9005" spans="1:8">
      <x:c r="A9005" s="0" t="s">
        <x:v>2316</x:v>
      </x:c>
      <x:c r="B9005" s="0" t="s">
        <x:v>2317</x:v>
      </x:c>
      <x:c r="C9005" s="0" t="s">
        <x:v>48</x:v>
      </x:c>
      <x:c r="D9005" s="0" t="s">
        <x:v>48</x:v>
      </x:c>
      <x:c r="E9005" s="0" t="s">
        <x:v>56</x:v>
      </x:c>
      <x:c r="F9005" s="0" t="s">
        <x:v>57</x:v>
      </x:c>
      <x:c r="G9005" s="0" t="s">
        <x:v>51</x:v>
      </x:c>
      <x:c r="H9005" s="0" t="s">
        <x:v>73</x:v>
      </x:c>
    </x:row>
    <x:row r="9006" spans="1:8">
      <x:c r="A9006" s="0" t="s">
        <x:v>2316</x:v>
      </x:c>
      <x:c r="B9006" s="0" t="s">
        <x:v>2317</x:v>
      </x:c>
      <x:c r="C9006" s="0" t="s">
        <x:v>48</x:v>
      </x:c>
      <x:c r="D9006" s="0" t="s">
        <x:v>48</x:v>
      </x:c>
      <x:c r="E9006" s="0" t="s">
        <x:v>58</x:v>
      </x:c>
      <x:c r="F9006" s="0" t="s">
        <x:v>59</x:v>
      </x:c>
      <x:c r="G9006" s="0" t="s">
        <x:v>51</x:v>
      </x:c>
      <x:c r="H9006" s="0" t="s">
        <x:v>73</x:v>
      </x:c>
    </x:row>
    <x:row r="9007" spans="1:8">
      <x:c r="A9007" s="0" t="s">
        <x:v>2316</x:v>
      </x:c>
      <x:c r="B9007" s="0" t="s">
        <x:v>2317</x:v>
      </x:c>
      <x:c r="C9007" s="0" t="s">
        <x:v>48</x:v>
      </x:c>
      <x:c r="D9007" s="0" t="s">
        <x:v>48</x:v>
      </x:c>
      <x:c r="E9007" s="0" t="s">
        <x:v>60</x:v>
      </x:c>
      <x:c r="F9007" s="0" t="s">
        <x:v>61</x:v>
      </x:c>
      <x:c r="G9007" s="0" t="s">
        <x:v>51</x:v>
      </x:c>
      <x:c r="H9007" s="0" t="s">
        <x:v>73</x:v>
      </x:c>
    </x:row>
    <x:row r="9008" spans="1:8">
      <x:c r="A9008" s="0" t="s">
        <x:v>2316</x:v>
      </x:c>
      <x:c r="B9008" s="0" t="s">
        <x:v>2317</x:v>
      </x:c>
      <x:c r="C9008" s="0" t="s">
        <x:v>48</x:v>
      </x:c>
      <x:c r="D9008" s="0" t="s">
        <x:v>48</x:v>
      </x:c>
      <x:c r="E9008" s="0" t="s">
        <x:v>62</x:v>
      </x:c>
      <x:c r="F9008" s="0" t="s">
        <x:v>63</x:v>
      </x:c>
      <x:c r="G9008" s="0" t="s">
        <x:v>51</x:v>
      </x:c>
      <x:c r="H9008" s="0" t="s">
        <x:v>73</x:v>
      </x:c>
    </x:row>
    <x:row r="9009" spans="1:8">
      <x:c r="A9009" s="0" t="s">
        <x:v>2316</x:v>
      </x:c>
      <x:c r="B9009" s="0" t="s">
        <x:v>2317</x:v>
      </x:c>
      <x:c r="C9009" s="0" t="s">
        <x:v>48</x:v>
      </x:c>
      <x:c r="D9009" s="0" t="s">
        <x:v>48</x:v>
      </x:c>
      <x:c r="E9009" s="0" t="s">
        <x:v>64</x:v>
      </x:c>
      <x:c r="F9009" s="0" t="s">
        <x:v>65</x:v>
      </x:c>
      <x:c r="G9009" s="0" t="s">
        <x:v>66</x:v>
      </x:c>
      <x:c r="H9009" s="0" t="s">
        <x:v>73</x:v>
      </x:c>
    </x:row>
    <x:row r="9010" spans="1:8">
      <x:c r="A9010" s="0" t="s">
        <x:v>2318</x:v>
      </x:c>
      <x:c r="B9010" s="0" t="s">
        <x:v>2319</x:v>
      </x:c>
      <x:c r="C9010" s="0" t="s">
        <x:v>48</x:v>
      </x:c>
      <x:c r="D9010" s="0" t="s">
        <x:v>48</x:v>
      </x:c>
      <x:c r="E9010" s="0" t="s">
        <x:v>49</x:v>
      </x:c>
      <x:c r="F9010" s="0" t="s">
        <x:v>50</x:v>
      </x:c>
      <x:c r="G9010" s="0" t="s">
        <x:v>51</x:v>
      </x:c>
      <x:c r="H9010" s="0">
        <x:v>52</x:v>
      </x:c>
    </x:row>
    <x:row r="9011" spans="1:8">
      <x:c r="A9011" s="0" t="s">
        <x:v>2318</x:v>
      </x:c>
      <x:c r="B9011" s="0" t="s">
        <x:v>2319</x:v>
      </x:c>
      <x:c r="C9011" s="0" t="s">
        <x:v>48</x:v>
      </x:c>
      <x:c r="D9011" s="0" t="s">
        <x:v>48</x:v>
      </x:c>
      <x:c r="E9011" s="0" t="s">
        <x:v>52</x:v>
      </x:c>
      <x:c r="F9011" s="0" t="s">
        <x:v>53</x:v>
      </x:c>
      <x:c r="G9011" s="0" t="s">
        <x:v>51</x:v>
      </x:c>
      <x:c r="H9011" s="0">
        <x:v>27</x:v>
      </x:c>
    </x:row>
    <x:row r="9012" spans="1:8">
      <x:c r="A9012" s="0" t="s">
        <x:v>2318</x:v>
      </x:c>
      <x:c r="B9012" s="0" t="s">
        <x:v>2319</x:v>
      </x:c>
      <x:c r="C9012" s="0" t="s">
        <x:v>48</x:v>
      </x:c>
      <x:c r="D9012" s="0" t="s">
        <x:v>48</x:v>
      </x:c>
      <x:c r="E9012" s="0" t="s">
        <x:v>54</x:v>
      </x:c>
      <x:c r="F9012" s="0" t="s">
        <x:v>55</x:v>
      </x:c>
      <x:c r="G9012" s="0" t="s">
        <x:v>51</x:v>
      </x:c>
      <x:c r="H9012" s="0">
        <x:v>25</x:v>
      </x:c>
    </x:row>
    <x:row r="9013" spans="1:8">
      <x:c r="A9013" s="0" t="s">
        <x:v>2318</x:v>
      </x:c>
      <x:c r="B9013" s="0" t="s">
        <x:v>2319</x:v>
      </x:c>
      <x:c r="C9013" s="0" t="s">
        <x:v>48</x:v>
      </x:c>
      <x:c r="D9013" s="0" t="s">
        <x:v>48</x:v>
      </x:c>
      <x:c r="E9013" s="0" t="s">
        <x:v>56</x:v>
      </x:c>
      <x:c r="F9013" s="0" t="s">
        <x:v>57</x:v>
      </x:c>
      <x:c r="G9013" s="0" t="s">
        <x:v>51</x:v>
      </x:c>
      <x:c r="H9013" s="0">
        <x:v>21</x:v>
      </x:c>
    </x:row>
    <x:row r="9014" spans="1:8">
      <x:c r="A9014" s="0" t="s">
        <x:v>2318</x:v>
      </x:c>
      <x:c r="B9014" s="0" t="s">
        <x:v>2319</x:v>
      </x:c>
      <x:c r="C9014" s="0" t="s">
        <x:v>48</x:v>
      </x:c>
      <x:c r="D9014" s="0" t="s">
        <x:v>48</x:v>
      </x:c>
      <x:c r="E9014" s="0" t="s">
        <x:v>58</x:v>
      </x:c>
      <x:c r="F9014" s="0" t="s">
        <x:v>59</x:v>
      </x:c>
      <x:c r="G9014" s="0" t="s">
        <x:v>51</x:v>
      </x:c>
      <x:c r="H9014" s="0">
        <x:v>1</x:v>
      </x:c>
    </x:row>
    <x:row r="9015" spans="1:8">
      <x:c r="A9015" s="0" t="s">
        <x:v>2318</x:v>
      </x:c>
      <x:c r="B9015" s="0" t="s">
        <x:v>2319</x:v>
      </x:c>
      <x:c r="C9015" s="0" t="s">
        <x:v>48</x:v>
      </x:c>
      <x:c r="D9015" s="0" t="s">
        <x:v>48</x:v>
      </x:c>
      <x:c r="E9015" s="0" t="s">
        <x:v>60</x:v>
      </x:c>
      <x:c r="F9015" s="0" t="s">
        <x:v>61</x:v>
      </x:c>
      <x:c r="G9015" s="0" t="s">
        <x:v>51</x:v>
      </x:c>
      <x:c r="H9015" s="0">
        <x:v>1</x:v>
      </x:c>
    </x:row>
    <x:row r="9016" spans="1:8">
      <x:c r="A9016" s="0" t="s">
        <x:v>2318</x:v>
      </x:c>
      <x:c r="B9016" s="0" t="s">
        <x:v>2319</x:v>
      </x:c>
      <x:c r="C9016" s="0" t="s">
        <x:v>48</x:v>
      </x:c>
      <x:c r="D9016" s="0" t="s">
        <x:v>48</x:v>
      </x:c>
      <x:c r="E9016" s="0" t="s">
        <x:v>62</x:v>
      </x:c>
      <x:c r="F9016" s="0" t="s">
        <x:v>63</x:v>
      </x:c>
      <x:c r="G9016" s="0" t="s">
        <x:v>51</x:v>
      </x:c>
      <x:c r="H9016" s="0">
        <x:v>22</x:v>
      </x:c>
    </x:row>
    <x:row r="9017" spans="1:8">
      <x:c r="A9017" s="0" t="s">
        <x:v>2318</x:v>
      </x:c>
      <x:c r="B9017" s="0" t="s">
        <x:v>2319</x:v>
      </x:c>
      <x:c r="C9017" s="0" t="s">
        <x:v>48</x:v>
      </x:c>
      <x:c r="D9017" s="0" t="s">
        <x:v>48</x:v>
      </x:c>
      <x:c r="E9017" s="0" t="s">
        <x:v>64</x:v>
      </x:c>
      <x:c r="F9017" s="0" t="s">
        <x:v>65</x:v>
      </x:c>
      <x:c r="G9017" s="0" t="s">
        <x:v>66</x:v>
      </x:c>
      <x:c r="H9017" s="0">
        <x:v>4.5</x:v>
      </x:c>
    </x:row>
    <x:row r="9018" spans="1:8">
      <x:c r="A9018" s="0" t="s">
        <x:v>2320</x:v>
      </x:c>
      <x:c r="B9018" s="0" t="s">
        <x:v>2321</x:v>
      </x:c>
      <x:c r="C9018" s="0" t="s">
        <x:v>48</x:v>
      </x:c>
      <x:c r="D9018" s="0" t="s">
        <x:v>48</x:v>
      </x:c>
      <x:c r="E9018" s="0" t="s">
        <x:v>49</x:v>
      </x:c>
      <x:c r="F9018" s="0" t="s">
        <x:v>50</x:v>
      </x:c>
      <x:c r="G9018" s="0" t="s">
        <x:v>51</x:v>
      </x:c>
      <x:c r="H9018" s="0">
        <x:v>14</x:v>
      </x:c>
    </x:row>
    <x:row r="9019" spans="1:8">
      <x:c r="A9019" s="0" t="s">
        <x:v>2320</x:v>
      </x:c>
      <x:c r="B9019" s="0" t="s">
        <x:v>2321</x:v>
      </x:c>
      <x:c r="C9019" s="0" t="s">
        <x:v>48</x:v>
      </x:c>
      <x:c r="D9019" s="0" t="s">
        <x:v>48</x:v>
      </x:c>
      <x:c r="E9019" s="0" t="s">
        <x:v>52</x:v>
      </x:c>
      <x:c r="F9019" s="0" t="s">
        <x:v>53</x:v>
      </x:c>
      <x:c r="G9019" s="0" t="s">
        <x:v>51</x:v>
      </x:c>
      <x:c r="H9019" s="0">
        <x:v>6</x:v>
      </x:c>
    </x:row>
    <x:row r="9020" spans="1:8">
      <x:c r="A9020" s="0" t="s">
        <x:v>2320</x:v>
      </x:c>
      <x:c r="B9020" s="0" t="s">
        <x:v>2321</x:v>
      </x:c>
      <x:c r="C9020" s="0" t="s">
        <x:v>48</x:v>
      </x:c>
      <x:c r="D9020" s="0" t="s">
        <x:v>48</x:v>
      </x:c>
      <x:c r="E9020" s="0" t="s">
        <x:v>54</x:v>
      </x:c>
      <x:c r="F9020" s="0" t="s">
        <x:v>55</x:v>
      </x:c>
      <x:c r="G9020" s="0" t="s">
        <x:v>51</x:v>
      </x:c>
      <x:c r="H9020" s="0">
        <x:v>8</x:v>
      </x:c>
    </x:row>
    <x:row r="9021" spans="1:8">
      <x:c r="A9021" s="0" t="s">
        <x:v>2320</x:v>
      </x:c>
      <x:c r="B9021" s="0" t="s">
        <x:v>2321</x:v>
      </x:c>
      <x:c r="C9021" s="0" t="s">
        <x:v>48</x:v>
      </x:c>
      <x:c r="D9021" s="0" t="s">
        <x:v>48</x:v>
      </x:c>
      <x:c r="E9021" s="0" t="s">
        <x:v>56</x:v>
      </x:c>
      <x:c r="F9021" s="0" t="s">
        <x:v>57</x:v>
      </x:c>
      <x:c r="G9021" s="0" t="s">
        <x:v>51</x:v>
      </x:c>
      <x:c r="H9021" s="0">
        <x:v>4</x:v>
      </x:c>
    </x:row>
    <x:row r="9022" spans="1:8">
      <x:c r="A9022" s="0" t="s">
        <x:v>2320</x:v>
      </x:c>
      <x:c r="B9022" s="0" t="s">
        <x:v>2321</x:v>
      </x:c>
      <x:c r="C9022" s="0" t="s">
        <x:v>48</x:v>
      </x:c>
      <x:c r="D9022" s="0" t="s">
        <x:v>48</x:v>
      </x:c>
      <x:c r="E9022" s="0" t="s">
        <x:v>58</x:v>
      </x:c>
      <x:c r="F9022" s="0" t="s">
        <x:v>59</x:v>
      </x:c>
      <x:c r="G9022" s="0" t="s">
        <x:v>51</x:v>
      </x:c>
      <x:c r="H9022" s="0">
        <x:v>1</x:v>
      </x:c>
    </x:row>
    <x:row r="9023" spans="1:8">
      <x:c r="A9023" s="0" t="s">
        <x:v>2320</x:v>
      </x:c>
      <x:c r="B9023" s="0" t="s">
        <x:v>2321</x:v>
      </x:c>
      <x:c r="C9023" s="0" t="s">
        <x:v>48</x:v>
      </x:c>
      <x:c r="D9023" s="0" t="s">
        <x:v>48</x:v>
      </x:c>
      <x:c r="E9023" s="0" t="s">
        <x:v>60</x:v>
      </x:c>
      <x:c r="F9023" s="0" t="s">
        <x:v>61</x:v>
      </x:c>
      <x:c r="G9023" s="0" t="s">
        <x:v>51</x:v>
      </x:c>
      <x:c r="H9023" s="0">
        <x:v>0</x:v>
      </x:c>
    </x:row>
    <x:row r="9024" spans="1:8">
      <x:c r="A9024" s="0" t="s">
        <x:v>2320</x:v>
      </x:c>
      <x:c r="B9024" s="0" t="s">
        <x:v>2321</x:v>
      </x:c>
      <x:c r="C9024" s="0" t="s">
        <x:v>48</x:v>
      </x:c>
      <x:c r="D9024" s="0" t="s">
        <x:v>48</x:v>
      </x:c>
      <x:c r="E9024" s="0" t="s">
        <x:v>62</x:v>
      </x:c>
      <x:c r="F9024" s="0" t="s">
        <x:v>63</x:v>
      </x:c>
      <x:c r="G9024" s="0" t="s">
        <x:v>51</x:v>
      </x:c>
      <x:c r="H9024" s="0">
        <x:v>5</x:v>
      </x:c>
    </x:row>
    <x:row r="9025" spans="1:8">
      <x:c r="A9025" s="0" t="s">
        <x:v>2320</x:v>
      </x:c>
      <x:c r="B9025" s="0" t="s">
        <x:v>2321</x:v>
      </x:c>
      <x:c r="C9025" s="0" t="s">
        <x:v>48</x:v>
      </x:c>
      <x:c r="D9025" s="0" t="s">
        <x:v>48</x:v>
      </x:c>
      <x:c r="E9025" s="0" t="s">
        <x:v>64</x:v>
      </x:c>
      <x:c r="F9025" s="0" t="s">
        <x:v>65</x:v>
      </x:c>
      <x:c r="G9025" s="0" t="s">
        <x:v>66</x:v>
      </x:c>
      <x:c r="H9025" s="0">
        <x:v>0</x:v>
      </x:c>
    </x:row>
    <x:row r="9026" spans="1:8">
      <x:c r="A9026" s="0" t="s">
        <x:v>2322</x:v>
      </x:c>
      <x:c r="B9026" s="0" t="s">
        <x:v>2323</x:v>
      </x:c>
      <x:c r="C9026" s="0" t="s">
        <x:v>48</x:v>
      </x:c>
      <x:c r="D9026" s="0" t="s">
        <x:v>48</x:v>
      </x:c>
      <x:c r="E9026" s="0" t="s">
        <x:v>49</x:v>
      </x:c>
      <x:c r="F9026" s="0" t="s">
        <x:v>50</x:v>
      </x:c>
      <x:c r="G9026" s="0" t="s">
        <x:v>51</x:v>
      </x:c>
      <x:c r="H9026" s="0">
        <x:v>120</x:v>
      </x:c>
    </x:row>
    <x:row r="9027" spans="1:8">
      <x:c r="A9027" s="0" t="s">
        <x:v>2322</x:v>
      </x:c>
      <x:c r="B9027" s="0" t="s">
        <x:v>2323</x:v>
      </x:c>
      <x:c r="C9027" s="0" t="s">
        <x:v>48</x:v>
      </x:c>
      <x:c r="D9027" s="0" t="s">
        <x:v>48</x:v>
      </x:c>
      <x:c r="E9027" s="0" t="s">
        <x:v>52</x:v>
      </x:c>
      <x:c r="F9027" s="0" t="s">
        <x:v>53</x:v>
      </x:c>
      <x:c r="G9027" s="0" t="s">
        <x:v>51</x:v>
      </x:c>
      <x:c r="H9027" s="0">
        <x:v>62</x:v>
      </x:c>
    </x:row>
    <x:row r="9028" spans="1:8">
      <x:c r="A9028" s="0" t="s">
        <x:v>2322</x:v>
      </x:c>
      <x:c r="B9028" s="0" t="s">
        <x:v>2323</x:v>
      </x:c>
      <x:c r="C9028" s="0" t="s">
        <x:v>48</x:v>
      </x:c>
      <x:c r="D9028" s="0" t="s">
        <x:v>48</x:v>
      </x:c>
      <x:c r="E9028" s="0" t="s">
        <x:v>54</x:v>
      </x:c>
      <x:c r="F9028" s="0" t="s">
        <x:v>55</x:v>
      </x:c>
      <x:c r="G9028" s="0" t="s">
        <x:v>51</x:v>
      </x:c>
      <x:c r="H9028" s="0">
        <x:v>58</x:v>
      </x:c>
    </x:row>
    <x:row r="9029" spans="1:8">
      <x:c r="A9029" s="0" t="s">
        <x:v>2322</x:v>
      </x:c>
      <x:c r="B9029" s="0" t="s">
        <x:v>2323</x:v>
      </x:c>
      <x:c r="C9029" s="0" t="s">
        <x:v>48</x:v>
      </x:c>
      <x:c r="D9029" s="0" t="s">
        <x:v>48</x:v>
      </x:c>
      <x:c r="E9029" s="0" t="s">
        <x:v>56</x:v>
      </x:c>
      <x:c r="F9029" s="0" t="s">
        <x:v>57</x:v>
      </x:c>
      <x:c r="G9029" s="0" t="s">
        <x:v>51</x:v>
      </x:c>
      <x:c r="H9029" s="0">
        <x:v>34</x:v>
      </x:c>
    </x:row>
    <x:row r="9030" spans="1:8">
      <x:c r="A9030" s="0" t="s">
        <x:v>2322</x:v>
      </x:c>
      <x:c r="B9030" s="0" t="s">
        <x:v>2323</x:v>
      </x:c>
      <x:c r="C9030" s="0" t="s">
        <x:v>48</x:v>
      </x:c>
      <x:c r="D9030" s="0" t="s">
        <x:v>48</x:v>
      </x:c>
      <x:c r="E9030" s="0" t="s">
        <x:v>58</x:v>
      </x:c>
      <x:c r="F9030" s="0" t="s">
        <x:v>59</x:v>
      </x:c>
      <x:c r="G9030" s="0" t="s">
        <x:v>51</x:v>
      </x:c>
      <x:c r="H9030" s="0">
        <x:v>2</x:v>
      </x:c>
    </x:row>
    <x:row r="9031" spans="1:8">
      <x:c r="A9031" s="0" t="s">
        <x:v>2322</x:v>
      </x:c>
      <x:c r="B9031" s="0" t="s">
        <x:v>2323</x:v>
      </x:c>
      <x:c r="C9031" s="0" t="s">
        <x:v>48</x:v>
      </x:c>
      <x:c r="D9031" s="0" t="s">
        <x:v>48</x:v>
      </x:c>
      <x:c r="E9031" s="0" t="s">
        <x:v>60</x:v>
      </x:c>
      <x:c r="F9031" s="0" t="s">
        <x:v>61</x:v>
      </x:c>
      <x:c r="G9031" s="0" t="s">
        <x:v>51</x:v>
      </x:c>
      <x:c r="H9031" s="0">
        <x:v>2</x:v>
      </x:c>
    </x:row>
    <x:row r="9032" spans="1:8">
      <x:c r="A9032" s="0" t="s">
        <x:v>2322</x:v>
      </x:c>
      <x:c r="B9032" s="0" t="s">
        <x:v>2323</x:v>
      </x:c>
      <x:c r="C9032" s="0" t="s">
        <x:v>48</x:v>
      </x:c>
      <x:c r="D9032" s="0" t="s">
        <x:v>48</x:v>
      </x:c>
      <x:c r="E9032" s="0" t="s">
        <x:v>62</x:v>
      </x:c>
      <x:c r="F9032" s="0" t="s">
        <x:v>63</x:v>
      </x:c>
      <x:c r="G9032" s="0" t="s">
        <x:v>51</x:v>
      </x:c>
      <x:c r="H9032" s="0">
        <x:v>36</x:v>
      </x:c>
    </x:row>
    <x:row r="9033" spans="1:8">
      <x:c r="A9033" s="0" t="s">
        <x:v>2322</x:v>
      </x:c>
      <x:c r="B9033" s="0" t="s">
        <x:v>2323</x:v>
      </x:c>
      <x:c r="C9033" s="0" t="s">
        <x:v>48</x:v>
      </x:c>
      <x:c r="D9033" s="0" t="s">
        <x:v>48</x:v>
      </x:c>
      <x:c r="E9033" s="0" t="s">
        <x:v>64</x:v>
      </x:c>
      <x:c r="F9033" s="0" t="s">
        <x:v>65</x:v>
      </x:c>
      <x:c r="G9033" s="0" t="s">
        <x:v>66</x:v>
      </x:c>
      <x:c r="H9033" s="0">
        <x:v>5.6</x:v>
      </x:c>
    </x:row>
    <x:row r="9034" spans="1:8">
      <x:c r="A9034" s="0" t="s">
        <x:v>2324</x:v>
      </x:c>
      <x:c r="B9034" s="0" t="s">
        <x:v>2325</x:v>
      </x:c>
      <x:c r="C9034" s="0" t="s">
        <x:v>48</x:v>
      </x:c>
      <x:c r="D9034" s="0" t="s">
        <x:v>48</x:v>
      </x:c>
      <x:c r="E9034" s="0" t="s">
        <x:v>49</x:v>
      </x:c>
      <x:c r="F9034" s="0" t="s">
        <x:v>50</x:v>
      </x:c>
      <x:c r="G9034" s="0" t="s">
        <x:v>51</x:v>
      </x:c>
      <x:c r="H9034" s="0">
        <x:v>32</x:v>
      </x:c>
    </x:row>
    <x:row r="9035" spans="1:8">
      <x:c r="A9035" s="0" t="s">
        <x:v>2324</x:v>
      </x:c>
      <x:c r="B9035" s="0" t="s">
        <x:v>2325</x:v>
      </x:c>
      <x:c r="C9035" s="0" t="s">
        <x:v>48</x:v>
      </x:c>
      <x:c r="D9035" s="0" t="s">
        <x:v>48</x:v>
      </x:c>
      <x:c r="E9035" s="0" t="s">
        <x:v>52</x:v>
      </x:c>
      <x:c r="F9035" s="0" t="s">
        <x:v>53</x:v>
      </x:c>
      <x:c r="G9035" s="0" t="s">
        <x:v>51</x:v>
      </x:c>
      <x:c r="H9035" s="0">
        <x:v>17</x:v>
      </x:c>
    </x:row>
    <x:row r="9036" spans="1:8">
      <x:c r="A9036" s="0" t="s">
        <x:v>2324</x:v>
      </x:c>
      <x:c r="B9036" s="0" t="s">
        <x:v>2325</x:v>
      </x:c>
      <x:c r="C9036" s="0" t="s">
        <x:v>48</x:v>
      </x:c>
      <x:c r="D9036" s="0" t="s">
        <x:v>48</x:v>
      </x:c>
      <x:c r="E9036" s="0" t="s">
        <x:v>54</x:v>
      </x:c>
      <x:c r="F9036" s="0" t="s">
        <x:v>55</x:v>
      </x:c>
      <x:c r="G9036" s="0" t="s">
        <x:v>51</x:v>
      </x:c>
      <x:c r="H9036" s="0">
        <x:v>15</x:v>
      </x:c>
    </x:row>
    <x:row r="9037" spans="1:8">
      <x:c r="A9037" s="0" t="s">
        <x:v>2324</x:v>
      </x:c>
      <x:c r="B9037" s="0" t="s">
        <x:v>2325</x:v>
      </x:c>
      <x:c r="C9037" s="0" t="s">
        <x:v>48</x:v>
      </x:c>
      <x:c r="D9037" s="0" t="s">
        <x:v>48</x:v>
      </x:c>
      <x:c r="E9037" s="0" t="s">
        <x:v>56</x:v>
      </x:c>
      <x:c r="F9037" s="0" t="s">
        <x:v>57</x:v>
      </x:c>
      <x:c r="G9037" s="0" t="s">
        <x:v>51</x:v>
      </x:c>
      <x:c r="H9037" s="0">
        <x:v>13</x:v>
      </x:c>
    </x:row>
    <x:row r="9038" spans="1:8">
      <x:c r="A9038" s="0" t="s">
        <x:v>2324</x:v>
      </x:c>
      <x:c r="B9038" s="0" t="s">
        <x:v>2325</x:v>
      </x:c>
      <x:c r="C9038" s="0" t="s">
        <x:v>48</x:v>
      </x:c>
      <x:c r="D9038" s="0" t="s">
        <x:v>48</x:v>
      </x:c>
      <x:c r="E9038" s="0" t="s">
        <x:v>58</x:v>
      </x:c>
      <x:c r="F9038" s="0" t="s">
        <x:v>59</x:v>
      </x:c>
      <x:c r="G9038" s="0" t="s">
        <x:v>51</x:v>
      </x:c>
      <x:c r="H9038" s="0">
        <x:v>3</x:v>
      </x:c>
    </x:row>
    <x:row r="9039" spans="1:8">
      <x:c r="A9039" s="0" t="s">
        <x:v>2324</x:v>
      </x:c>
      <x:c r="B9039" s="0" t="s">
        <x:v>2325</x:v>
      </x:c>
      <x:c r="C9039" s="0" t="s">
        <x:v>48</x:v>
      </x:c>
      <x:c r="D9039" s="0" t="s">
        <x:v>48</x:v>
      </x:c>
      <x:c r="E9039" s="0" t="s">
        <x:v>60</x:v>
      </x:c>
      <x:c r="F9039" s="0" t="s">
        <x:v>61</x:v>
      </x:c>
      <x:c r="G9039" s="0" t="s">
        <x:v>51</x:v>
      </x:c>
      <x:c r="H9039" s="0">
        <x:v>2</x:v>
      </x:c>
    </x:row>
    <x:row r="9040" spans="1:8">
      <x:c r="A9040" s="0" t="s">
        <x:v>2324</x:v>
      </x:c>
      <x:c r="B9040" s="0" t="s">
        <x:v>2325</x:v>
      </x:c>
      <x:c r="C9040" s="0" t="s">
        <x:v>48</x:v>
      </x:c>
      <x:c r="D9040" s="0" t="s">
        <x:v>48</x:v>
      </x:c>
      <x:c r="E9040" s="0" t="s">
        <x:v>62</x:v>
      </x:c>
      <x:c r="F9040" s="0" t="s">
        <x:v>63</x:v>
      </x:c>
      <x:c r="G9040" s="0" t="s">
        <x:v>51</x:v>
      </x:c>
      <x:c r="H9040" s="0">
        <x:v>16</x:v>
      </x:c>
    </x:row>
    <x:row r="9041" spans="1:8">
      <x:c r="A9041" s="0" t="s">
        <x:v>2324</x:v>
      </x:c>
      <x:c r="B9041" s="0" t="s">
        <x:v>2325</x:v>
      </x:c>
      <x:c r="C9041" s="0" t="s">
        <x:v>48</x:v>
      </x:c>
      <x:c r="D9041" s="0" t="s">
        <x:v>48</x:v>
      </x:c>
      <x:c r="E9041" s="0" t="s">
        <x:v>64</x:v>
      </x:c>
      <x:c r="F9041" s="0" t="s">
        <x:v>65</x:v>
      </x:c>
      <x:c r="G9041" s="0" t="s">
        <x:v>66</x:v>
      </x:c>
      <x:c r="H9041" s="0">
        <x:v>12.5</x:v>
      </x:c>
    </x:row>
    <x:row r="9042" spans="1:8">
      <x:c r="A9042" s="0" t="s">
        <x:v>2326</x:v>
      </x:c>
      <x:c r="B9042" s="0" t="s">
        <x:v>2327</x:v>
      </x:c>
      <x:c r="C9042" s="0" t="s">
        <x:v>48</x:v>
      </x:c>
      <x:c r="D9042" s="0" t="s">
        <x:v>48</x:v>
      </x:c>
      <x:c r="E9042" s="0" t="s">
        <x:v>49</x:v>
      </x:c>
      <x:c r="F9042" s="0" t="s">
        <x:v>50</x:v>
      </x:c>
      <x:c r="G9042" s="0" t="s">
        <x:v>51</x:v>
      </x:c>
      <x:c r="H9042" s="0" t="s">
        <x:v>73</x:v>
      </x:c>
    </x:row>
    <x:row r="9043" spans="1:8">
      <x:c r="A9043" s="0" t="s">
        <x:v>2326</x:v>
      </x:c>
      <x:c r="B9043" s="0" t="s">
        <x:v>2327</x:v>
      </x:c>
      <x:c r="C9043" s="0" t="s">
        <x:v>48</x:v>
      </x:c>
      <x:c r="D9043" s="0" t="s">
        <x:v>48</x:v>
      </x:c>
      <x:c r="E9043" s="0" t="s">
        <x:v>52</x:v>
      </x:c>
      <x:c r="F9043" s="0" t="s">
        <x:v>53</x:v>
      </x:c>
      <x:c r="G9043" s="0" t="s">
        <x:v>51</x:v>
      </x:c>
      <x:c r="H9043" s="0" t="s">
        <x:v>73</x:v>
      </x:c>
    </x:row>
    <x:row r="9044" spans="1:8">
      <x:c r="A9044" s="0" t="s">
        <x:v>2326</x:v>
      </x:c>
      <x:c r="B9044" s="0" t="s">
        <x:v>2327</x:v>
      </x:c>
      <x:c r="C9044" s="0" t="s">
        <x:v>48</x:v>
      </x:c>
      <x:c r="D9044" s="0" t="s">
        <x:v>48</x:v>
      </x:c>
      <x:c r="E9044" s="0" t="s">
        <x:v>54</x:v>
      </x:c>
      <x:c r="F9044" s="0" t="s">
        <x:v>55</x:v>
      </x:c>
      <x:c r="G9044" s="0" t="s">
        <x:v>51</x:v>
      </x:c>
      <x:c r="H9044" s="0" t="s">
        <x:v>73</x:v>
      </x:c>
    </x:row>
    <x:row r="9045" spans="1:8">
      <x:c r="A9045" s="0" t="s">
        <x:v>2326</x:v>
      </x:c>
      <x:c r="B9045" s="0" t="s">
        <x:v>2327</x:v>
      </x:c>
      <x:c r="C9045" s="0" t="s">
        <x:v>48</x:v>
      </x:c>
      <x:c r="D9045" s="0" t="s">
        <x:v>48</x:v>
      </x:c>
      <x:c r="E9045" s="0" t="s">
        <x:v>56</x:v>
      </x:c>
      <x:c r="F9045" s="0" t="s">
        <x:v>57</x:v>
      </x:c>
      <x:c r="G9045" s="0" t="s">
        <x:v>51</x:v>
      </x:c>
      <x:c r="H9045" s="0" t="s">
        <x:v>73</x:v>
      </x:c>
    </x:row>
    <x:row r="9046" spans="1:8">
      <x:c r="A9046" s="0" t="s">
        <x:v>2326</x:v>
      </x:c>
      <x:c r="B9046" s="0" t="s">
        <x:v>2327</x:v>
      </x:c>
      <x:c r="C9046" s="0" t="s">
        <x:v>48</x:v>
      </x:c>
      <x:c r="D9046" s="0" t="s">
        <x:v>48</x:v>
      </x:c>
      <x:c r="E9046" s="0" t="s">
        <x:v>58</x:v>
      </x:c>
      <x:c r="F9046" s="0" t="s">
        <x:v>59</x:v>
      </x:c>
      <x:c r="G9046" s="0" t="s">
        <x:v>51</x:v>
      </x:c>
      <x:c r="H9046" s="0" t="s">
        <x:v>73</x:v>
      </x:c>
    </x:row>
    <x:row r="9047" spans="1:8">
      <x:c r="A9047" s="0" t="s">
        <x:v>2326</x:v>
      </x:c>
      <x:c r="B9047" s="0" t="s">
        <x:v>2327</x:v>
      </x:c>
      <x:c r="C9047" s="0" t="s">
        <x:v>48</x:v>
      </x:c>
      <x:c r="D9047" s="0" t="s">
        <x:v>48</x:v>
      </x:c>
      <x:c r="E9047" s="0" t="s">
        <x:v>60</x:v>
      </x:c>
      <x:c r="F9047" s="0" t="s">
        <x:v>61</x:v>
      </x:c>
      <x:c r="G9047" s="0" t="s">
        <x:v>51</x:v>
      </x:c>
      <x:c r="H9047" s="0" t="s">
        <x:v>73</x:v>
      </x:c>
    </x:row>
    <x:row r="9048" spans="1:8">
      <x:c r="A9048" s="0" t="s">
        <x:v>2326</x:v>
      </x:c>
      <x:c r="B9048" s="0" t="s">
        <x:v>2327</x:v>
      </x:c>
      <x:c r="C9048" s="0" t="s">
        <x:v>48</x:v>
      </x:c>
      <x:c r="D9048" s="0" t="s">
        <x:v>48</x:v>
      </x:c>
      <x:c r="E9048" s="0" t="s">
        <x:v>62</x:v>
      </x:c>
      <x:c r="F9048" s="0" t="s">
        <x:v>63</x:v>
      </x:c>
      <x:c r="G9048" s="0" t="s">
        <x:v>51</x:v>
      </x:c>
      <x:c r="H9048" s="0" t="s">
        <x:v>73</x:v>
      </x:c>
    </x:row>
    <x:row r="9049" spans="1:8">
      <x:c r="A9049" s="0" t="s">
        <x:v>2326</x:v>
      </x:c>
      <x:c r="B9049" s="0" t="s">
        <x:v>2327</x:v>
      </x:c>
      <x:c r="C9049" s="0" t="s">
        <x:v>48</x:v>
      </x:c>
      <x:c r="D9049" s="0" t="s">
        <x:v>48</x:v>
      </x:c>
      <x:c r="E9049" s="0" t="s">
        <x:v>64</x:v>
      </x:c>
      <x:c r="F9049" s="0" t="s">
        <x:v>65</x:v>
      </x:c>
      <x:c r="G9049" s="0" t="s">
        <x:v>66</x:v>
      </x:c>
      <x:c r="H9049" s="0" t="s">
        <x:v>73</x:v>
      </x:c>
    </x:row>
    <x:row r="9050" spans="1:8">
      <x:c r="A9050" s="0" t="s">
        <x:v>2328</x:v>
      </x:c>
      <x:c r="B9050" s="0" t="s">
        <x:v>2329</x:v>
      </x:c>
      <x:c r="C9050" s="0" t="s">
        <x:v>48</x:v>
      </x:c>
      <x:c r="D9050" s="0" t="s">
        <x:v>48</x:v>
      </x:c>
      <x:c r="E9050" s="0" t="s">
        <x:v>49</x:v>
      </x:c>
      <x:c r="F9050" s="0" t="s">
        <x:v>50</x:v>
      </x:c>
      <x:c r="G9050" s="0" t="s">
        <x:v>51</x:v>
      </x:c>
      <x:c r="H9050" s="0">
        <x:v>8</x:v>
      </x:c>
    </x:row>
    <x:row r="9051" spans="1:8">
      <x:c r="A9051" s="0" t="s">
        <x:v>2328</x:v>
      </x:c>
      <x:c r="B9051" s="0" t="s">
        <x:v>2329</x:v>
      </x:c>
      <x:c r="C9051" s="0" t="s">
        <x:v>48</x:v>
      </x:c>
      <x:c r="D9051" s="0" t="s">
        <x:v>48</x:v>
      </x:c>
      <x:c r="E9051" s="0" t="s">
        <x:v>52</x:v>
      </x:c>
      <x:c r="F9051" s="0" t="s">
        <x:v>53</x:v>
      </x:c>
      <x:c r="G9051" s="0" t="s">
        <x:v>51</x:v>
      </x:c>
      <x:c r="H9051" s="0">
        <x:v>4</x:v>
      </x:c>
    </x:row>
    <x:row r="9052" spans="1:8">
      <x:c r="A9052" s="0" t="s">
        <x:v>2328</x:v>
      </x:c>
      <x:c r="B9052" s="0" t="s">
        <x:v>2329</x:v>
      </x:c>
      <x:c r="C9052" s="0" t="s">
        <x:v>48</x:v>
      </x:c>
      <x:c r="D9052" s="0" t="s">
        <x:v>48</x:v>
      </x:c>
      <x:c r="E9052" s="0" t="s">
        <x:v>54</x:v>
      </x:c>
      <x:c r="F9052" s="0" t="s">
        <x:v>55</x:v>
      </x:c>
      <x:c r="G9052" s="0" t="s">
        <x:v>51</x:v>
      </x:c>
      <x:c r="H9052" s="0">
        <x:v>4</x:v>
      </x:c>
    </x:row>
    <x:row r="9053" spans="1:8">
      <x:c r="A9053" s="0" t="s">
        <x:v>2328</x:v>
      </x:c>
      <x:c r="B9053" s="0" t="s">
        <x:v>2329</x:v>
      </x:c>
      <x:c r="C9053" s="0" t="s">
        <x:v>48</x:v>
      </x:c>
      <x:c r="D9053" s="0" t="s">
        <x:v>48</x:v>
      </x:c>
      <x:c r="E9053" s="0" t="s">
        <x:v>56</x:v>
      </x:c>
      <x:c r="F9053" s="0" t="s">
        <x:v>57</x:v>
      </x:c>
      <x:c r="G9053" s="0" t="s">
        <x:v>51</x:v>
      </x:c>
      <x:c r="H9053" s="0">
        <x:v>3</x:v>
      </x:c>
    </x:row>
    <x:row r="9054" spans="1:8">
      <x:c r="A9054" s="0" t="s">
        <x:v>2328</x:v>
      </x:c>
      <x:c r="B9054" s="0" t="s">
        <x:v>2329</x:v>
      </x:c>
      <x:c r="C9054" s="0" t="s">
        <x:v>48</x:v>
      </x:c>
      <x:c r="D9054" s="0" t="s">
        <x:v>48</x:v>
      </x:c>
      <x:c r="E9054" s="0" t="s">
        <x:v>58</x:v>
      </x:c>
      <x:c r="F9054" s="0" t="s">
        <x:v>59</x:v>
      </x:c>
      <x:c r="G9054" s="0" t="s">
        <x:v>51</x:v>
      </x:c>
      <x:c r="H9054" s="0">
        <x:v>0</x:v>
      </x:c>
    </x:row>
    <x:row r="9055" spans="1:8">
      <x:c r="A9055" s="0" t="s">
        <x:v>2328</x:v>
      </x:c>
      <x:c r="B9055" s="0" t="s">
        <x:v>2329</x:v>
      </x:c>
      <x:c r="C9055" s="0" t="s">
        <x:v>48</x:v>
      </x:c>
      <x:c r="D9055" s="0" t="s">
        <x:v>48</x:v>
      </x:c>
      <x:c r="E9055" s="0" t="s">
        <x:v>60</x:v>
      </x:c>
      <x:c r="F9055" s="0" t="s">
        <x:v>61</x:v>
      </x:c>
      <x:c r="G9055" s="0" t="s">
        <x:v>51</x:v>
      </x:c>
      <x:c r="H9055" s="0">
        <x:v>0</x:v>
      </x:c>
    </x:row>
    <x:row r="9056" spans="1:8">
      <x:c r="A9056" s="0" t="s">
        <x:v>2328</x:v>
      </x:c>
      <x:c r="B9056" s="0" t="s">
        <x:v>2329</x:v>
      </x:c>
      <x:c r="C9056" s="0" t="s">
        <x:v>48</x:v>
      </x:c>
      <x:c r="D9056" s="0" t="s">
        <x:v>48</x:v>
      </x:c>
      <x:c r="E9056" s="0" t="s">
        <x:v>62</x:v>
      </x:c>
      <x:c r="F9056" s="0" t="s">
        <x:v>63</x:v>
      </x:c>
      <x:c r="G9056" s="0" t="s">
        <x:v>51</x:v>
      </x:c>
      <x:c r="H9056" s="0">
        <x:v>3</x:v>
      </x:c>
    </x:row>
    <x:row r="9057" spans="1:8">
      <x:c r="A9057" s="0" t="s">
        <x:v>2328</x:v>
      </x:c>
      <x:c r="B9057" s="0" t="s">
        <x:v>2329</x:v>
      </x:c>
      <x:c r="C9057" s="0" t="s">
        <x:v>48</x:v>
      </x:c>
      <x:c r="D9057" s="0" t="s">
        <x:v>48</x:v>
      </x:c>
      <x:c r="E9057" s="0" t="s">
        <x:v>64</x:v>
      </x:c>
      <x:c r="F9057" s="0" t="s">
        <x:v>65</x:v>
      </x:c>
      <x:c r="G9057" s="0" t="s">
        <x:v>66</x:v>
      </x:c>
      <x:c r="H9057" s="0">
        <x:v>0</x:v>
      </x:c>
    </x:row>
    <x:row r="9058" spans="1:8">
      <x:c r="A9058" s="0" t="s">
        <x:v>2330</x:v>
      </x:c>
      <x:c r="B9058" s="0" t="s">
        <x:v>2331</x:v>
      </x:c>
      <x:c r="C9058" s="0" t="s">
        <x:v>48</x:v>
      </x:c>
      <x:c r="D9058" s="0" t="s">
        <x:v>48</x:v>
      </x:c>
      <x:c r="E9058" s="0" t="s">
        <x:v>49</x:v>
      </x:c>
      <x:c r="F9058" s="0" t="s">
        <x:v>50</x:v>
      </x:c>
      <x:c r="G9058" s="0" t="s">
        <x:v>51</x:v>
      </x:c>
      <x:c r="H9058" s="0">
        <x:v>44</x:v>
      </x:c>
    </x:row>
    <x:row r="9059" spans="1:8">
      <x:c r="A9059" s="0" t="s">
        <x:v>2330</x:v>
      </x:c>
      <x:c r="B9059" s="0" t="s">
        <x:v>2331</x:v>
      </x:c>
      <x:c r="C9059" s="0" t="s">
        <x:v>48</x:v>
      </x:c>
      <x:c r="D9059" s="0" t="s">
        <x:v>48</x:v>
      </x:c>
      <x:c r="E9059" s="0" t="s">
        <x:v>52</x:v>
      </x:c>
      <x:c r="F9059" s="0" t="s">
        <x:v>53</x:v>
      </x:c>
      <x:c r="G9059" s="0" t="s">
        <x:v>51</x:v>
      </x:c>
      <x:c r="H9059" s="0">
        <x:v>20</x:v>
      </x:c>
    </x:row>
    <x:row r="9060" spans="1:8">
      <x:c r="A9060" s="0" t="s">
        <x:v>2330</x:v>
      </x:c>
      <x:c r="B9060" s="0" t="s">
        <x:v>2331</x:v>
      </x:c>
      <x:c r="C9060" s="0" t="s">
        <x:v>48</x:v>
      </x:c>
      <x:c r="D9060" s="0" t="s">
        <x:v>48</x:v>
      </x:c>
      <x:c r="E9060" s="0" t="s">
        <x:v>54</x:v>
      </x:c>
      <x:c r="F9060" s="0" t="s">
        <x:v>55</x:v>
      </x:c>
      <x:c r="G9060" s="0" t="s">
        <x:v>51</x:v>
      </x:c>
      <x:c r="H9060" s="0">
        <x:v>24</x:v>
      </x:c>
    </x:row>
    <x:row r="9061" spans="1:8">
      <x:c r="A9061" s="0" t="s">
        <x:v>2330</x:v>
      </x:c>
      <x:c r="B9061" s="0" t="s">
        <x:v>2331</x:v>
      </x:c>
      <x:c r="C9061" s="0" t="s">
        <x:v>48</x:v>
      </x:c>
      <x:c r="D9061" s="0" t="s">
        <x:v>48</x:v>
      </x:c>
      <x:c r="E9061" s="0" t="s">
        <x:v>56</x:v>
      </x:c>
      <x:c r="F9061" s="0" t="s">
        <x:v>57</x:v>
      </x:c>
      <x:c r="G9061" s="0" t="s">
        <x:v>51</x:v>
      </x:c>
      <x:c r="H9061" s="0">
        <x:v>13</x:v>
      </x:c>
    </x:row>
    <x:row r="9062" spans="1:8">
      <x:c r="A9062" s="0" t="s">
        <x:v>2330</x:v>
      </x:c>
      <x:c r="B9062" s="0" t="s">
        <x:v>2331</x:v>
      </x:c>
      <x:c r="C9062" s="0" t="s">
        <x:v>48</x:v>
      </x:c>
      <x:c r="D9062" s="0" t="s">
        <x:v>48</x:v>
      </x:c>
      <x:c r="E9062" s="0" t="s">
        <x:v>58</x:v>
      </x:c>
      <x:c r="F9062" s="0" t="s">
        <x:v>59</x:v>
      </x:c>
      <x:c r="G9062" s="0" t="s">
        <x:v>51</x:v>
      </x:c>
      <x:c r="H9062" s="0">
        <x:v>0</x:v>
      </x:c>
    </x:row>
    <x:row r="9063" spans="1:8">
      <x:c r="A9063" s="0" t="s">
        <x:v>2330</x:v>
      </x:c>
      <x:c r="B9063" s="0" t="s">
        <x:v>2331</x:v>
      </x:c>
      <x:c r="C9063" s="0" t="s">
        <x:v>48</x:v>
      </x:c>
      <x:c r="D9063" s="0" t="s">
        <x:v>48</x:v>
      </x:c>
      <x:c r="E9063" s="0" t="s">
        <x:v>60</x:v>
      </x:c>
      <x:c r="F9063" s="0" t="s">
        <x:v>61</x:v>
      </x:c>
      <x:c r="G9063" s="0" t="s">
        <x:v>51</x:v>
      </x:c>
      <x:c r="H9063" s="0">
        <x:v>0</x:v>
      </x:c>
    </x:row>
    <x:row r="9064" spans="1:8">
      <x:c r="A9064" s="0" t="s">
        <x:v>2330</x:v>
      </x:c>
      <x:c r="B9064" s="0" t="s">
        <x:v>2331</x:v>
      </x:c>
      <x:c r="C9064" s="0" t="s">
        <x:v>48</x:v>
      </x:c>
      <x:c r="D9064" s="0" t="s">
        <x:v>48</x:v>
      </x:c>
      <x:c r="E9064" s="0" t="s">
        <x:v>62</x:v>
      </x:c>
      <x:c r="F9064" s="0" t="s">
        <x:v>63</x:v>
      </x:c>
      <x:c r="G9064" s="0" t="s">
        <x:v>51</x:v>
      </x:c>
      <x:c r="H9064" s="0">
        <x:v>13</x:v>
      </x:c>
    </x:row>
    <x:row r="9065" spans="1:8">
      <x:c r="A9065" s="0" t="s">
        <x:v>2330</x:v>
      </x:c>
      <x:c r="B9065" s="0" t="s">
        <x:v>2331</x:v>
      </x:c>
      <x:c r="C9065" s="0" t="s">
        <x:v>48</x:v>
      </x:c>
      <x:c r="D9065" s="0" t="s">
        <x:v>48</x:v>
      </x:c>
      <x:c r="E9065" s="0" t="s">
        <x:v>64</x:v>
      </x:c>
      <x:c r="F9065" s="0" t="s">
        <x:v>65</x:v>
      </x:c>
      <x:c r="G9065" s="0" t="s">
        <x:v>66</x:v>
      </x:c>
      <x:c r="H9065" s="0">
        <x:v>0</x:v>
      </x:c>
    </x:row>
    <x:row r="9066" spans="1:8">
      <x:c r="A9066" s="0" t="s">
        <x:v>2332</x:v>
      </x:c>
      <x:c r="B9066" s="0" t="s">
        <x:v>2333</x:v>
      </x:c>
      <x:c r="C9066" s="0" t="s">
        <x:v>48</x:v>
      </x:c>
      <x:c r="D9066" s="0" t="s">
        <x:v>48</x:v>
      </x:c>
      <x:c r="E9066" s="0" t="s">
        <x:v>49</x:v>
      </x:c>
      <x:c r="F9066" s="0" t="s">
        <x:v>50</x:v>
      </x:c>
      <x:c r="G9066" s="0" t="s">
        <x:v>51</x:v>
      </x:c>
      <x:c r="H9066" s="0">
        <x:v>7</x:v>
      </x:c>
    </x:row>
    <x:row r="9067" spans="1:8">
      <x:c r="A9067" s="0" t="s">
        <x:v>2332</x:v>
      </x:c>
      <x:c r="B9067" s="0" t="s">
        <x:v>2333</x:v>
      </x:c>
      <x:c r="C9067" s="0" t="s">
        <x:v>48</x:v>
      </x:c>
      <x:c r="D9067" s="0" t="s">
        <x:v>48</x:v>
      </x:c>
      <x:c r="E9067" s="0" t="s">
        <x:v>52</x:v>
      </x:c>
      <x:c r="F9067" s="0" t="s">
        <x:v>53</x:v>
      </x:c>
      <x:c r="G9067" s="0" t="s">
        <x:v>51</x:v>
      </x:c>
      <x:c r="H9067" s="0">
        <x:v>4</x:v>
      </x:c>
    </x:row>
    <x:row r="9068" spans="1:8">
      <x:c r="A9068" s="0" t="s">
        <x:v>2332</x:v>
      </x:c>
      <x:c r="B9068" s="0" t="s">
        <x:v>2333</x:v>
      </x:c>
      <x:c r="C9068" s="0" t="s">
        <x:v>48</x:v>
      </x:c>
      <x:c r="D9068" s="0" t="s">
        <x:v>48</x:v>
      </x:c>
      <x:c r="E9068" s="0" t="s">
        <x:v>54</x:v>
      </x:c>
      <x:c r="F9068" s="0" t="s">
        <x:v>55</x:v>
      </x:c>
      <x:c r="G9068" s="0" t="s">
        <x:v>51</x:v>
      </x:c>
      <x:c r="H9068" s="0">
        <x:v>3</x:v>
      </x:c>
    </x:row>
    <x:row r="9069" spans="1:8">
      <x:c r="A9069" s="0" t="s">
        <x:v>2332</x:v>
      </x:c>
      <x:c r="B9069" s="0" t="s">
        <x:v>2333</x:v>
      </x:c>
      <x:c r="C9069" s="0" t="s">
        <x:v>48</x:v>
      </x:c>
      <x:c r="D9069" s="0" t="s">
        <x:v>48</x:v>
      </x:c>
      <x:c r="E9069" s="0" t="s">
        <x:v>56</x:v>
      </x:c>
      <x:c r="F9069" s="0" t="s">
        <x:v>57</x:v>
      </x:c>
      <x:c r="G9069" s="0" t="s">
        <x:v>51</x:v>
      </x:c>
      <x:c r="H9069" s="0">
        <x:v>4</x:v>
      </x:c>
    </x:row>
    <x:row r="9070" spans="1:8">
      <x:c r="A9070" s="0" t="s">
        <x:v>2332</x:v>
      </x:c>
      <x:c r="B9070" s="0" t="s">
        <x:v>2333</x:v>
      </x:c>
      <x:c r="C9070" s="0" t="s">
        <x:v>48</x:v>
      </x:c>
      <x:c r="D9070" s="0" t="s">
        <x:v>48</x:v>
      </x:c>
      <x:c r="E9070" s="0" t="s">
        <x:v>58</x:v>
      </x:c>
      <x:c r="F9070" s="0" t="s">
        <x:v>59</x:v>
      </x:c>
      <x:c r="G9070" s="0" t="s">
        <x:v>51</x:v>
      </x:c>
      <x:c r="H9070" s="0">
        <x:v>1</x:v>
      </x:c>
    </x:row>
    <x:row r="9071" spans="1:8">
      <x:c r="A9071" s="0" t="s">
        <x:v>2332</x:v>
      </x:c>
      <x:c r="B9071" s="0" t="s">
        <x:v>2333</x:v>
      </x:c>
      <x:c r="C9071" s="0" t="s">
        <x:v>48</x:v>
      </x:c>
      <x:c r="D9071" s="0" t="s">
        <x:v>48</x:v>
      </x:c>
      <x:c r="E9071" s="0" t="s">
        <x:v>60</x:v>
      </x:c>
      <x:c r="F9071" s="0" t="s">
        <x:v>61</x:v>
      </x:c>
      <x:c r="G9071" s="0" t="s">
        <x:v>51</x:v>
      </x:c>
      <x:c r="H9071" s="0">
        <x:v>1</x:v>
      </x:c>
    </x:row>
    <x:row r="9072" spans="1:8">
      <x:c r="A9072" s="0" t="s">
        <x:v>2332</x:v>
      </x:c>
      <x:c r="B9072" s="0" t="s">
        <x:v>2333</x:v>
      </x:c>
      <x:c r="C9072" s="0" t="s">
        <x:v>48</x:v>
      </x:c>
      <x:c r="D9072" s="0" t="s">
        <x:v>48</x:v>
      </x:c>
      <x:c r="E9072" s="0" t="s">
        <x:v>62</x:v>
      </x:c>
      <x:c r="F9072" s="0" t="s">
        <x:v>63</x:v>
      </x:c>
      <x:c r="G9072" s="0" t="s">
        <x:v>51</x:v>
      </x:c>
      <x:c r="H9072" s="0">
        <x:v>5</x:v>
      </x:c>
    </x:row>
    <x:row r="9073" spans="1:8">
      <x:c r="A9073" s="0" t="s">
        <x:v>2332</x:v>
      </x:c>
      <x:c r="B9073" s="0" t="s">
        <x:v>2333</x:v>
      </x:c>
      <x:c r="C9073" s="0" t="s">
        <x:v>48</x:v>
      </x:c>
      <x:c r="D9073" s="0" t="s">
        <x:v>48</x:v>
      </x:c>
      <x:c r="E9073" s="0" t="s">
        <x:v>64</x:v>
      </x:c>
      <x:c r="F9073" s="0" t="s">
        <x:v>65</x:v>
      </x:c>
      <x:c r="G9073" s="0" t="s">
        <x:v>66</x:v>
      </x:c>
      <x:c r="H9073" s="0">
        <x:v>20</x:v>
      </x:c>
    </x:row>
    <x:row r="9074" spans="1:8">
      <x:c r="A9074" s="0" t="s">
        <x:v>2334</x:v>
      </x:c>
      <x:c r="B9074" s="0" t="s">
        <x:v>2335</x:v>
      </x:c>
      <x:c r="C9074" s="0" t="s">
        <x:v>48</x:v>
      </x:c>
      <x:c r="D9074" s="0" t="s">
        <x:v>48</x:v>
      </x:c>
      <x:c r="E9074" s="0" t="s">
        <x:v>49</x:v>
      </x:c>
      <x:c r="F9074" s="0" t="s">
        <x:v>50</x:v>
      </x:c>
      <x:c r="G9074" s="0" t="s">
        <x:v>51</x:v>
      </x:c>
      <x:c r="H9074" s="0">
        <x:v>91</x:v>
      </x:c>
    </x:row>
    <x:row r="9075" spans="1:8">
      <x:c r="A9075" s="0" t="s">
        <x:v>2334</x:v>
      </x:c>
      <x:c r="B9075" s="0" t="s">
        <x:v>2335</x:v>
      </x:c>
      <x:c r="C9075" s="0" t="s">
        <x:v>48</x:v>
      </x:c>
      <x:c r="D9075" s="0" t="s">
        <x:v>48</x:v>
      </x:c>
      <x:c r="E9075" s="0" t="s">
        <x:v>52</x:v>
      </x:c>
      <x:c r="F9075" s="0" t="s">
        <x:v>53</x:v>
      </x:c>
      <x:c r="G9075" s="0" t="s">
        <x:v>51</x:v>
      </x:c>
      <x:c r="H9075" s="0">
        <x:v>48</x:v>
      </x:c>
    </x:row>
    <x:row r="9076" spans="1:8">
      <x:c r="A9076" s="0" t="s">
        <x:v>2334</x:v>
      </x:c>
      <x:c r="B9076" s="0" t="s">
        <x:v>2335</x:v>
      </x:c>
      <x:c r="C9076" s="0" t="s">
        <x:v>48</x:v>
      </x:c>
      <x:c r="D9076" s="0" t="s">
        <x:v>48</x:v>
      </x:c>
      <x:c r="E9076" s="0" t="s">
        <x:v>54</x:v>
      </x:c>
      <x:c r="F9076" s="0" t="s">
        <x:v>55</x:v>
      </x:c>
      <x:c r="G9076" s="0" t="s">
        <x:v>51</x:v>
      </x:c>
      <x:c r="H9076" s="0">
        <x:v>43</x:v>
      </x:c>
    </x:row>
    <x:row r="9077" spans="1:8">
      <x:c r="A9077" s="0" t="s">
        <x:v>2334</x:v>
      </x:c>
      <x:c r="B9077" s="0" t="s">
        <x:v>2335</x:v>
      </x:c>
      <x:c r="C9077" s="0" t="s">
        <x:v>48</x:v>
      </x:c>
      <x:c r="D9077" s="0" t="s">
        <x:v>48</x:v>
      </x:c>
      <x:c r="E9077" s="0" t="s">
        <x:v>56</x:v>
      </x:c>
      <x:c r="F9077" s="0" t="s">
        <x:v>57</x:v>
      </x:c>
      <x:c r="G9077" s="0" t="s">
        <x:v>51</x:v>
      </x:c>
      <x:c r="H9077" s="0">
        <x:v>37</x:v>
      </x:c>
    </x:row>
    <x:row r="9078" spans="1:8">
      <x:c r="A9078" s="0" t="s">
        <x:v>2334</x:v>
      </x:c>
      <x:c r="B9078" s="0" t="s">
        <x:v>2335</x:v>
      </x:c>
      <x:c r="C9078" s="0" t="s">
        <x:v>48</x:v>
      </x:c>
      <x:c r="D9078" s="0" t="s">
        <x:v>48</x:v>
      </x:c>
      <x:c r="E9078" s="0" t="s">
        <x:v>58</x:v>
      </x:c>
      <x:c r="F9078" s="0" t="s">
        <x:v>59</x:v>
      </x:c>
      <x:c r="G9078" s="0" t="s">
        <x:v>51</x:v>
      </x:c>
      <x:c r="H9078" s="0">
        <x:v>2</x:v>
      </x:c>
    </x:row>
    <x:row r="9079" spans="1:8">
      <x:c r="A9079" s="0" t="s">
        <x:v>2334</x:v>
      </x:c>
      <x:c r="B9079" s="0" t="s">
        <x:v>2335</x:v>
      </x:c>
      <x:c r="C9079" s="0" t="s">
        <x:v>48</x:v>
      </x:c>
      <x:c r="D9079" s="0" t="s">
        <x:v>48</x:v>
      </x:c>
      <x:c r="E9079" s="0" t="s">
        <x:v>60</x:v>
      </x:c>
      <x:c r="F9079" s="0" t="s">
        <x:v>61</x:v>
      </x:c>
      <x:c r="G9079" s="0" t="s">
        <x:v>51</x:v>
      </x:c>
      <x:c r="H9079" s="0">
        <x:v>2</x:v>
      </x:c>
    </x:row>
    <x:row r="9080" spans="1:8">
      <x:c r="A9080" s="0" t="s">
        <x:v>2334</x:v>
      </x:c>
      <x:c r="B9080" s="0" t="s">
        <x:v>2335</x:v>
      </x:c>
      <x:c r="C9080" s="0" t="s">
        <x:v>48</x:v>
      </x:c>
      <x:c r="D9080" s="0" t="s">
        <x:v>48</x:v>
      </x:c>
      <x:c r="E9080" s="0" t="s">
        <x:v>62</x:v>
      </x:c>
      <x:c r="F9080" s="0" t="s">
        <x:v>63</x:v>
      </x:c>
      <x:c r="G9080" s="0" t="s">
        <x:v>51</x:v>
      </x:c>
      <x:c r="H9080" s="0">
        <x:v>39</x:v>
      </x:c>
    </x:row>
    <x:row r="9081" spans="1:8">
      <x:c r="A9081" s="0" t="s">
        <x:v>2334</x:v>
      </x:c>
      <x:c r="B9081" s="0" t="s">
        <x:v>2335</x:v>
      </x:c>
      <x:c r="C9081" s="0" t="s">
        <x:v>48</x:v>
      </x:c>
      <x:c r="D9081" s="0" t="s">
        <x:v>48</x:v>
      </x:c>
      <x:c r="E9081" s="0" t="s">
        <x:v>64</x:v>
      </x:c>
      <x:c r="F9081" s="0" t="s">
        <x:v>65</x:v>
      </x:c>
      <x:c r="G9081" s="0" t="s">
        <x:v>66</x:v>
      </x:c>
      <x:c r="H9081" s="0">
        <x:v>5.1</x:v>
      </x:c>
    </x:row>
    <x:row r="9082" spans="1:8">
      <x:c r="A9082" s="0" t="s">
        <x:v>2336</x:v>
      </x:c>
      <x:c r="B9082" s="0" t="s">
        <x:v>2337</x:v>
      </x:c>
      <x:c r="C9082" s="0" t="s">
        <x:v>48</x:v>
      </x:c>
      <x:c r="D9082" s="0" t="s">
        <x:v>48</x:v>
      </x:c>
      <x:c r="E9082" s="0" t="s">
        <x:v>49</x:v>
      </x:c>
      <x:c r="F9082" s="0" t="s">
        <x:v>50</x:v>
      </x:c>
      <x:c r="G9082" s="0" t="s">
        <x:v>51</x:v>
      </x:c>
      <x:c r="H9082" s="0">
        <x:v>159</x:v>
      </x:c>
    </x:row>
    <x:row r="9083" spans="1:8">
      <x:c r="A9083" s="0" t="s">
        <x:v>2336</x:v>
      </x:c>
      <x:c r="B9083" s="0" t="s">
        <x:v>2337</x:v>
      </x:c>
      <x:c r="C9083" s="0" t="s">
        <x:v>48</x:v>
      </x:c>
      <x:c r="D9083" s="0" t="s">
        <x:v>48</x:v>
      </x:c>
      <x:c r="E9083" s="0" t="s">
        <x:v>52</x:v>
      </x:c>
      <x:c r="F9083" s="0" t="s">
        <x:v>53</x:v>
      </x:c>
      <x:c r="G9083" s="0" t="s">
        <x:v>51</x:v>
      </x:c>
      <x:c r="H9083" s="0">
        <x:v>85</x:v>
      </x:c>
    </x:row>
    <x:row r="9084" spans="1:8">
      <x:c r="A9084" s="0" t="s">
        <x:v>2336</x:v>
      </x:c>
      <x:c r="B9084" s="0" t="s">
        <x:v>2337</x:v>
      </x:c>
      <x:c r="C9084" s="0" t="s">
        <x:v>48</x:v>
      </x:c>
      <x:c r="D9084" s="0" t="s">
        <x:v>48</x:v>
      </x:c>
      <x:c r="E9084" s="0" t="s">
        <x:v>54</x:v>
      </x:c>
      <x:c r="F9084" s="0" t="s">
        <x:v>55</x:v>
      </x:c>
      <x:c r="G9084" s="0" t="s">
        <x:v>51</x:v>
      </x:c>
      <x:c r="H9084" s="0">
        <x:v>74</x:v>
      </x:c>
    </x:row>
    <x:row r="9085" spans="1:8">
      <x:c r="A9085" s="0" t="s">
        <x:v>2336</x:v>
      </x:c>
      <x:c r="B9085" s="0" t="s">
        <x:v>2337</x:v>
      </x:c>
      <x:c r="C9085" s="0" t="s">
        <x:v>48</x:v>
      </x:c>
      <x:c r="D9085" s="0" t="s">
        <x:v>48</x:v>
      </x:c>
      <x:c r="E9085" s="0" t="s">
        <x:v>56</x:v>
      </x:c>
      <x:c r="F9085" s="0" t="s">
        <x:v>57</x:v>
      </x:c>
      <x:c r="G9085" s="0" t="s">
        <x:v>51</x:v>
      </x:c>
      <x:c r="H9085" s="0">
        <x:v>49</x:v>
      </x:c>
    </x:row>
    <x:row r="9086" spans="1:8">
      <x:c r="A9086" s="0" t="s">
        <x:v>2336</x:v>
      </x:c>
      <x:c r="B9086" s="0" t="s">
        <x:v>2337</x:v>
      </x:c>
      <x:c r="C9086" s="0" t="s">
        <x:v>48</x:v>
      </x:c>
      <x:c r="D9086" s="0" t="s">
        <x:v>48</x:v>
      </x:c>
      <x:c r="E9086" s="0" t="s">
        <x:v>58</x:v>
      </x:c>
      <x:c r="F9086" s="0" t="s">
        <x:v>59</x:v>
      </x:c>
      <x:c r="G9086" s="0" t="s">
        <x:v>51</x:v>
      </x:c>
      <x:c r="H9086" s="0">
        <x:v>0</x:v>
      </x:c>
    </x:row>
    <x:row r="9087" spans="1:8">
      <x:c r="A9087" s="0" t="s">
        <x:v>2336</x:v>
      </x:c>
      <x:c r="B9087" s="0" t="s">
        <x:v>2337</x:v>
      </x:c>
      <x:c r="C9087" s="0" t="s">
        <x:v>48</x:v>
      </x:c>
      <x:c r="D9087" s="0" t="s">
        <x:v>48</x:v>
      </x:c>
      <x:c r="E9087" s="0" t="s">
        <x:v>60</x:v>
      </x:c>
      <x:c r="F9087" s="0" t="s">
        <x:v>61</x:v>
      </x:c>
      <x:c r="G9087" s="0" t="s">
        <x:v>51</x:v>
      </x:c>
      <x:c r="H9087" s="0">
        <x:v>0</x:v>
      </x:c>
    </x:row>
    <x:row r="9088" spans="1:8">
      <x:c r="A9088" s="0" t="s">
        <x:v>2336</x:v>
      </x:c>
      <x:c r="B9088" s="0" t="s">
        <x:v>2337</x:v>
      </x:c>
      <x:c r="C9088" s="0" t="s">
        <x:v>48</x:v>
      </x:c>
      <x:c r="D9088" s="0" t="s">
        <x:v>48</x:v>
      </x:c>
      <x:c r="E9088" s="0" t="s">
        <x:v>62</x:v>
      </x:c>
      <x:c r="F9088" s="0" t="s">
        <x:v>63</x:v>
      </x:c>
      <x:c r="G9088" s="0" t="s">
        <x:v>51</x:v>
      </x:c>
      <x:c r="H9088" s="0">
        <x:v>49</x:v>
      </x:c>
    </x:row>
    <x:row r="9089" spans="1:8">
      <x:c r="A9089" s="0" t="s">
        <x:v>2336</x:v>
      </x:c>
      <x:c r="B9089" s="0" t="s">
        <x:v>2337</x:v>
      </x:c>
      <x:c r="C9089" s="0" t="s">
        <x:v>48</x:v>
      </x:c>
      <x:c r="D9089" s="0" t="s">
        <x:v>48</x:v>
      </x:c>
      <x:c r="E9089" s="0" t="s">
        <x:v>64</x:v>
      </x:c>
      <x:c r="F9089" s="0" t="s">
        <x:v>65</x:v>
      </x:c>
      <x:c r="G9089" s="0" t="s">
        <x:v>66</x:v>
      </x:c>
      <x:c r="H9089" s="0">
        <x:v>0</x:v>
      </x:c>
    </x:row>
    <x:row r="9090" spans="1:8">
      <x:c r="A9090" s="0" t="s">
        <x:v>2338</x:v>
      </x:c>
      <x:c r="B9090" s="0" t="s">
        <x:v>2339</x:v>
      </x:c>
      <x:c r="C9090" s="0" t="s">
        <x:v>48</x:v>
      </x:c>
      <x:c r="D9090" s="0" t="s">
        <x:v>48</x:v>
      </x:c>
      <x:c r="E9090" s="0" t="s">
        <x:v>49</x:v>
      </x:c>
      <x:c r="F9090" s="0" t="s">
        <x:v>50</x:v>
      </x:c>
      <x:c r="G9090" s="0" t="s">
        <x:v>51</x:v>
      </x:c>
      <x:c r="H9090" s="0">
        <x:v>16</x:v>
      </x:c>
    </x:row>
    <x:row r="9091" spans="1:8">
      <x:c r="A9091" s="0" t="s">
        <x:v>2338</x:v>
      </x:c>
      <x:c r="B9091" s="0" t="s">
        <x:v>2339</x:v>
      </x:c>
      <x:c r="C9091" s="0" t="s">
        <x:v>48</x:v>
      </x:c>
      <x:c r="D9091" s="0" t="s">
        <x:v>48</x:v>
      </x:c>
      <x:c r="E9091" s="0" t="s">
        <x:v>52</x:v>
      </x:c>
      <x:c r="F9091" s="0" t="s">
        <x:v>53</x:v>
      </x:c>
      <x:c r="G9091" s="0" t="s">
        <x:v>51</x:v>
      </x:c>
      <x:c r="H9091" s="0">
        <x:v>6</x:v>
      </x:c>
    </x:row>
    <x:row r="9092" spans="1:8">
      <x:c r="A9092" s="0" t="s">
        <x:v>2338</x:v>
      </x:c>
      <x:c r="B9092" s="0" t="s">
        <x:v>2339</x:v>
      </x:c>
      <x:c r="C9092" s="0" t="s">
        <x:v>48</x:v>
      </x:c>
      <x:c r="D9092" s="0" t="s">
        <x:v>48</x:v>
      </x:c>
      <x:c r="E9092" s="0" t="s">
        <x:v>54</x:v>
      </x:c>
      <x:c r="F9092" s="0" t="s">
        <x:v>55</x:v>
      </x:c>
      <x:c r="G9092" s="0" t="s">
        <x:v>51</x:v>
      </x:c>
      <x:c r="H9092" s="0">
        <x:v>10</x:v>
      </x:c>
    </x:row>
    <x:row r="9093" spans="1:8">
      <x:c r="A9093" s="0" t="s">
        <x:v>2338</x:v>
      </x:c>
      <x:c r="B9093" s="0" t="s">
        <x:v>2339</x:v>
      </x:c>
      <x:c r="C9093" s="0" t="s">
        <x:v>48</x:v>
      </x:c>
      <x:c r="D9093" s="0" t="s">
        <x:v>48</x:v>
      </x:c>
      <x:c r="E9093" s="0" t="s">
        <x:v>56</x:v>
      </x:c>
      <x:c r="F9093" s="0" t="s">
        <x:v>57</x:v>
      </x:c>
      <x:c r="G9093" s="0" t="s">
        <x:v>51</x:v>
      </x:c>
      <x:c r="H9093" s="0">
        <x:v>10</x:v>
      </x:c>
    </x:row>
    <x:row r="9094" spans="1:8">
      <x:c r="A9094" s="0" t="s">
        <x:v>2338</x:v>
      </x:c>
      <x:c r="B9094" s="0" t="s">
        <x:v>2339</x:v>
      </x:c>
      <x:c r="C9094" s="0" t="s">
        <x:v>48</x:v>
      </x:c>
      <x:c r="D9094" s="0" t="s">
        <x:v>48</x:v>
      </x:c>
      <x:c r="E9094" s="0" t="s">
        <x:v>58</x:v>
      </x:c>
      <x:c r="F9094" s="0" t="s">
        <x:v>59</x:v>
      </x:c>
      <x:c r="G9094" s="0" t="s">
        <x:v>51</x:v>
      </x:c>
      <x:c r="H9094" s="0">
        <x:v>1</x:v>
      </x:c>
    </x:row>
    <x:row r="9095" spans="1:8">
      <x:c r="A9095" s="0" t="s">
        <x:v>2338</x:v>
      </x:c>
      <x:c r="B9095" s="0" t="s">
        <x:v>2339</x:v>
      </x:c>
      <x:c r="C9095" s="0" t="s">
        <x:v>48</x:v>
      </x:c>
      <x:c r="D9095" s="0" t="s">
        <x:v>48</x:v>
      </x:c>
      <x:c r="E9095" s="0" t="s">
        <x:v>60</x:v>
      </x:c>
      <x:c r="F9095" s="0" t="s">
        <x:v>61</x:v>
      </x:c>
      <x:c r="G9095" s="0" t="s">
        <x:v>51</x:v>
      </x:c>
      <x:c r="H9095" s="0">
        <x:v>1</x:v>
      </x:c>
    </x:row>
    <x:row r="9096" spans="1:8">
      <x:c r="A9096" s="0" t="s">
        <x:v>2338</x:v>
      </x:c>
      <x:c r="B9096" s="0" t="s">
        <x:v>2339</x:v>
      </x:c>
      <x:c r="C9096" s="0" t="s">
        <x:v>48</x:v>
      </x:c>
      <x:c r="D9096" s="0" t="s">
        <x:v>48</x:v>
      </x:c>
      <x:c r="E9096" s="0" t="s">
        <x:v>62</x:v>
      </x:c>
      <x:c r="F9096" s="0" t="s">
        <x:v>63</x:v>
      </x:c>
      <x:c r="G9096" s="0" t="s">
        <x:v>51</x:v>
      </x:c>
      <x:c r="H9096" s="0">
        <x:v>11</x:v>
      </x:c>
    </x:row>
    <x:row r="9097" spans="1:8">
      <x:c r="A9097" s="0" t="s">
        <x:v>2338</x:v>
      </x:c>
      <x:c r="B9097" s="0" t="s">
        <x:v>2339</x:v>
      </x:c>
      <x:c r="C9097" s="0" t="s">
        <x:v>48</x:v>
      </x:c>
      <x:c r="D9097" s="0" t="s">
        <x:v>48</x:v>
      </x:c>
      <x:c r="E9097" s="0" t="s">
        <x:v>64</x:v>
      </x:c>
      <x:c r="F9097" s="0" t="s">
        <x:v>65</x:v>
      </x:c>
      <x:c r="G9097" s="0" t="s">
        <x:v>66</x:v>
      </x:c>
      <x:c r="H9097" s="0">
        <x:v>9.1</x:v>
      </x:c>
    </x:row>
    <x:row r="9098" spans="1:8">
      <x:c r="A9098" s="0" t="s">
        <x:v>2340</x:v>
      </x:c>
      <x:c r="B9098" s="0" t="s">
        <x:v>2341</x:v>
      </x:c>
      <x:c r="C9098" s="0" t="s">
        <x:v>48</x:v>
      </x:c>
      <x:c r="D9098" s="0" t="s">
        <x:v>48</x:v>
      </x:c>
      <x:c r="E9098" s="0" t="s">
        <x:v>49</x:v>
      </x:c>
      <x:c r="F9098" s="0" t="s">
        <x:v>50</x:v>
      </x:c>
      <x:c r="G9098" s="0" t="s">
        <x:v>51</x:v>
      </x:c>
      <x:c r="H9098" s="0" t="s">
        <x:v>73</x:v>
      </x:c>
    </x:row>
    <x:row r="9099" spans="1:8">
      <x:c r="A9099" s="0" t="s">
        <x:v>2340</x:v>
      </x:c>
      <x:c r="B9099" s="0" t="s">
        <x:v>2341</x:v>
      </x:c>
      <x:c r="C9099" s="0" t="s">
        <x:v>48</x:v>
      </x:c>
      <x:c r="D9099" s="0" t="s">
        <x:v>48</x:v>
      </x:c>
      <x:c r="E9099" s="0" t="s">
        <x:v>52</x:v>
      </x:c>
      <x:c r="F9099" s="0" t="s">
        <x:v>53</x:v>
      </x:c>
      <x:c r="G9099" s="0" t="s">
        <x:v>51</x:v>
      </x:c>
      <x:c r="H9099" s="0" t="s">
        <x:v>73</x:v>
      </x:c>
    </x:row>
    <x:row r="9100" spans="1:8">
      <x:c r="A9100" s="0" t="s">
        <x:v>2340</x:v>
      </x:c>
      <x:c r="B9100" s="0" t="s">
        <x:v>2341</x:v>
      </x:c>
      <x:c r="C9100" s="0" t="s">
        <x:v>48</x:v>
      </x:c>
      <x:c r="D9100" s="0" t="s">
        <x:v>48</x:v>
      </x:c>
      <x:c r="E9100" s="0" t="s">
        <x:v>54</x:v>
      </x:c>
      <x:c r="F9100" s="0" t="s">
        <x:v>55</x:v>
      </x:c>
      <x:c r="G9100" s="0" t="s">
        <x:v>51</x:v>
      </x:c>
      <x:c r="H9100" s="0" t="s">
        <x:v>73</x:v>
      </x:c>
    </x:row>
    <x:row r="9101" spans="1:8">
      <x:c r="A9101" s="0" t="s">
        <x:v>2340</x:v>
      </x:c>
      <x:c r="B9101" s="0" t="s">
        <x:v>2341</x:v>
      </x:c>
      <x:c r="C9101" s="0" t="s">
        <x:v>48</x:v>
      </x:c>
      <x:c r="D9101" s="0" t="s">
        <x:v>48</x:v>
      </x:c>
      <x:c r="E9101" s="0" t="s">
        <x:v>56</x:v>
      </x:c>
      <x:c r="F9101" s="0" t="s">
        <x:v>57</x:v>
      </x:c>
      <x:c r="G9101" s="0" t="s">
        <x:v>51</x:v>
      </x:c>
      <x:c r="H9101" s="0" t="s">
        <x:v>73</x:v>
      </x:c>
    </x:row>
    <x:row r="9102" spans="1:8">
      <x:c r="A9102" s="0" t="s">
        <x:v>2340</x:v>
      </x:c>
      <x:c r="B9102" s="0" t="s">
        <x:v>2341</x:v>
      </x:c>
      <x:c r="C9102" s="0" t="s">
        <x:v>48</x:v>
      </x:c>
      <x:c r="D9102" s="0" t="s">
        <x:v>48</x:v>
      </x:c>
      <x:c r="E9102" s="0" t="s">
        <x:v>58</x:v>
      </x:c>
      <x:c r="F9102" s="0" t="s">
        <x:v>59</x:v>
      </x:c>
      <x:c r="G9102" s="0" t="s">
        <x:v>51</x:v>
      </x:c>
      <x:c r="H9102" s="0" t="s">
        <x:v>73</x:v>
      </x:c>
    </x:row>
    <x:row r="9103" spans="1:8">
      <x:c r="A9103" s="0" t="s">
        <x:v>2340</x:v>
      </x:c>
      <x:c r="B9103" s="0" t="s">
        <x:v>2341</x:v>
      </x:c>
      <x:c r="C9103" s="0" t="s">
        <x:v>48</x:v>
      </x:c>
      <x:c r="D9103" s="0" t="s">
        <x:v>48</x:v>
      </x:c>
      <x:c r="E9103" s="0" t="s">
        <x:v>60</x:v>
      </x:c>
      <x:c r="F9103" s="0" t="s">
        <x:v>61</x:v>
      </x:c>
      <x:c r="G9103" s="0" t="s">
        <x:v>51</x:v>
      </x:c>
      <x:c r="H9103" s="0" t="s">
        <x:v>73</x:v>
      </x:c>
    </x:row>
    <x:row r="9104" spans="1:8">
      <x:c r="A9104" s="0" t="s">
        <x:v>2340</x:v>
      </x:c>
      <x:c r="B9104" s="0" t="s">
        <x:v>2341</x:v>
      </x:c>
      <x:c r="C9104" s="0" t="s">
        <x:v>48</x:v>
      </x:c>
      <x:c r="D9104" s="0" t="s">
        <x:v>48</x:v>
      </x:c>
      <x:c r="E9104" s="0" t="s">
        <x:v>62</x:v>
      </x:c>
      <x:c r="F9104" s="0" t="s">
        <x:v>63</x:v>
      </x:c>
      <x:c r="G9104" s="0" t="s">
        <x:v>51</x:v>
      </x:c>
      <x:c r="H9104" s="0" t="s">
        <x:v>73</x:v>
      </x:c>
    </x:row>
    <x:row r="9105" spans="1:8">
      <x:c r="A9105" s="0" t="s">
        <x:v>2340</x:v>
      </x:c>
      <x:c r="B9105" s="0" t="s">
        <x:v>2341</x:v>
      </x:c>
      <x:c r="C9105" s="0" t="s">
        <x:v>48</x:v>
      </x:c>
      <x:c r="D9105" s="0" t="s">
        <x:v>48</x:v>
      </x:c>
      <x:c r="E9105" s="0" t="s">
        <x:v>64</x:v>
      </x:c>
      <x:c r="F9105" s="0" t="s">
        <x:v>65</x:v>
      </x:c>
      <x:c r="G9105" s="0" t="s">
        <x:v>66</x:v>
      </x:c>
      <x:c r="H9105" s="0" t="s">
        <x:v>73</x:v>
      </x:c>
    </x:row>
    <x:row r="9106" spans="1:8">
      <x:c r="A9106" s="0" t="s">
        <x:v>2342</x:v>
      </x:c>
      <x:c r="B9106" s="0" t="s">
        <x:v>2343</x:v>
      </x:c>
      <x:c r="C9106" s="0" t="s">
        <x:v>48</x:v>
      </x:c>
      <x:c r="D9106" s="0" t="s">
        <x:v>48</x:v>
      </x:c>
      <x:c r="E9106" s="0" t="s">
        <x:v>49</x:v>
      </x:c>
      <x:c r="F9106" s="0" t="s">
        <x:v>50</x:v>
      </x:c>
      <x:c r="G9106" s="0" t="s">
        <x:v>51</x:v>
      </x:c>
      <x:c r="H9106" s="0">
        <x:v>976</x:v>
      </x:c>
    </x:row>
    <x:row r="9107" spans="1:8">
      <x:c r="A9107" s="0" t="s">
        <x:v>2342</x:v>
      </x:c>
      <x:c r="B9107" s="0" t="s">
        <x:v>2343</x:v>
      </x:c>
      <x:c r="C9107" s="0" t="s">
        <x:v>48</x:v>
      </x:c>
      <x:c r="D9107" s="0" t="s">
        <x:v>48</x:v>
      </x:c>
      <x:c r="E9107" s="0" t="s">
        <x:v>52</x:v>
      </x:c>
      <x:c r="F9107" s="0" t="s">
        <x:v>53</x:v>
      </x:c>
      <x:c r="G9107" s="0" t="s">
        <x:v>51</x:v>
      </x:c>
      <x:c r="H9107" s="0">
        <x:v>486</x:v>
      </x:c>
    </x:row>
    <x:row r="9108" spans="1:8">
      <x:c r="A9108" s="0" t="s">
        <x:v>2342</x:v>
      </x:c>
      <x:c r="B9108" s="0" t="s">
        <x:v>2343</x:v>
      </x:c>
      <x:c r="C9108" s="0" t="s">
        <x:v>48</x:v>
      </x:c>
      <x:c r="D9108" s="0" t="s">
        <x:v>48</x:v>
      </x:c>
      <x:c r="E9108" s="0" t="s">
        <x:v>54</x:v>
      </x:c>
      <x:c r="F9108" s="0" t="s">
        <x:v>55</x:v>
      </x:c>
      <x:c r="G9108" s="0" t="s">
        <x:v>51</x:v>
      </x:c>
      <x:c r="H9108" s="0">
        <x:v>490</x:v>
      </x:c>
    </x:row>
    <x:row r="9109" spans="1:8">
      <x:c r="A9109" s="0" t="s">
        <x:v>2342</x:v>
      </x:c>
      <x:c r="B9109" s="0" t="s">
        <x:v>2343</x:v>
      </x:c>
      <x:c r="C9109" s="0" t="s">
        <x:v>48</x:v>
      </x:c>
      <x:c r="D9109" s="0" t="s">
        <x:v>48</x:v>
      </x:c>
      <x:c r="E9109" s="0" t="s">
        <x:v>56</x:v>
      </x:c>
      <x:c r="F9109" s="0" t="s">
        <x:v>57</x:v>
      </x:c>
      <x:c r="G9109" s="0" t="s">
        <x:v>51</x:v>
      </x:c>
      <x:c r="H9109" s="0">
        <x:v>320</x:v>
      </x:c>
    </x:row>
    <x:row r="9110" spans="1:8">
      <x:c r="A9110" s="0" t="s">
        <x:v>2342</x:v>
      </x:c>
      <x:c r="B9110" s="0" t="s">
        <x:v>2343</x:v>
      </x:c>
      <x:c r="C9110" s="0" t="s">
        <x:v>48</x:v>
      </x:c>
      <x:c r="D9110" s="0" t="s">
        <x:v>48</x:v>
      </x:c>
      <x:c r="E9110" s="0" t="s">
        <x:v>58</x:v>
      </x:c>
      <x:c r="F9110" s="0" t="s">
        <x:v>59</x:v>
      </x:c>
      <x:c r="G9110" s="0" t="s">
        <x:v>51</x:v>
      </x:c>
      <x:c r="H9110" s="0">
        <x:v>11</x:v>
      </x:c>
    </x:row>
    <x:row r="9111" spans="1:8">
      <x:c r="A9111" s="0" t="s">
        <x:v>2342</x:v>
      </x:c>
      <x:c r="B9111" s="0" t="s">
        <x:v>2343</x:v>
      </x:c>
      <x:c r="C9111" s="0" t="s">
        <x:v>48</x:v>
      </x:c>
      <x:c r="D9111" s="0" t="s">
        <x:v>48</x:v>
      </x:c>
      <x:c r="E9111" s="0" t="s">
        <x:v>60</x:v>
      </x:c>
      <x:c r="F9111" s="0" t="s">
        <x:v>61</x:v>
      </x:c>
      <x:c r="G9111" s="0" t="s">
        <x:v>51</x:v>
      </x:c>
      <x:c r="H9111" s="0">
        <x:v>9</x:v>
      </x:c>
    </x:row>
    <x:row r="9112" spans="1:8">
      <x:c r="A9112" s="0" t="s">
        <x:v>2342</x:v>
      </x:c>
      <x:c r="B9112" s="0" t="s">
        <x:v>2343</x:v>
      </x:c>
      <x:c r="C9112" s="0" t="s">
        <x:v>48</x:v>
      </x:c>
      <x:c r="D9112" s="0" t="s">
        <x:v>48</x:v>
      </x:c>
      <x:c r="E9112" s="0" t="s">
        <x:v>62</x:v>
      </x:c>
      <x:c r="F9112" s="0" t="s">
        <x:v>63</x:v>
      </x:c>
      <x:c r="G9112" s="0" t="s">
        <x:v>51</x:v>
      </x:c>
      <x:c r="H9112" s="0">
        <x:v>331</x:v>
      </x:c>
    </x:row>
    <x:row r="9113" spans="1:8">
      <x:c r="A9113" s="0" t="s">
        <x:v>2342</x:v>
      </x:c>
      <x:c r="B9113" s="0" t="s">
        <x:v>2343</x:v>
      </x:c>
      <x:c r="C9113" s="0" t="s">
        <x:v>48</x:v>
      </x:c>
      <x:c r="D9113" s="0" t="s">
        <x:v>48</x:v>
      </x:c>
      <x:c r="E9113" s="0" t="s">
        <x:v>64</x:v>
      </x:c>
      <x:c r="F9113" s="0" t="s">
        <x:v>65</x:v>
      </x:c>
      <x:c r="G9113" s="0" t="s">
        <x:v>66</x:v>
      </x:c>
      <x:c r="H9113" s="0">
        <x:v>2.7</x:v>
      </x:c>
    </x:row>
    <x:row r="9114" spans="1:8">
      <x:c r="A9114" s="0" t="s">
        <x:v>2344</x:v>
      </x:c>
      <x:c r="B9114" s="0" t="s">
        <x:v>2345</x:v>
      </x:c>
      <x:c r="C9114" s="0" t="s">
        <x:v>48</x:v>
      </x:c>
      <x:c r="D9114" s="0" t="s">
        <x:v>48</x:v>
      </x:c>
      <x:c r="E9114" s="0" t="s">
        <x:v>49</x:v>
      </x:c>
      <x:c r="F9114" s="0" t="s">
        <x:v>50</x:v>
      </x:c>
      <x:c r="G9114" s="0" t="s">
        <x:v>51</x:v>
      </x:c>
      <x:c r="H9114" s="0">
        <x:v>376</x:v>
      </x:c>
    </x:row>
    <x:row r="9115" spans="1:8">
      <x:c r="A9115" s="0" t="s">
        <x:v>2344</x:v>
      </x:c>
      <x:c r="B9115" s="0" t="s">
        <x:v>2345</x:v>
      </x:c>
      <x:c r="C9115" s="0" t="s">
        <x:v>48</x:v>
      </x:c>
      <x:c r="D9115" s="0" t="s">
        <x:v>48</x:v>
      </x:c>
      <x:c r="E9115" s="0" t="s">
        <x:v>52</x:v>
      </x:c>
      <x:c r="F9115" s="0" t="s">
        <x:v>53</x:v>
      </x:c>
      <x:c r="G9115" s="0" t="s">
        <x:v>51</x:v>
      </x:c>
      <x:c r="H9115" s="0">
        <x:v>195</x:v>
      </x:c>
    </x:row>
    <x:row r="9116" spans="1:8">
      <x:c r="A9116" s="0" t="s">
        <x:v>2344</x:v>
      </x:c>
      <x:c r="B9116" s="0" t="s">
        <x:v>2345</x:v>
      </x:c>
      <x:c r="C9116" s="0" t="s">
        <x:v>48</x:v>
      </x:c>
      <x:c r="D9116" s="0" t="s">
        <x:v>48</x:v>
      </x:c>
      <x:c r="E9116" s="0" t="s">
        <x:v>54</x:v>
      </x:c>
      <x:c r="F9116" s="0" t="s">
        <x:v>55</x:v>
      </x:c>
      <x:c r="G9116" s="0" t="s">
        <x:v>51</x:v>
      </x:c>
      <x:c r="H9116" s="0">
        <x:v>181</x:v>
      </x:c>
    </x:row>
    <x:row r="9117" spans="1:8">
      <x:c r="A9117" s="0" t="s">
        <x:v>2344</x:v>
      </x:c>
      <x:c r="B9117" s="0" t="s">
        <x:v>2345</x:v>
      </x:c>
      <x:c r="C9117" s="0" t="s">
        <x:v>48</x:v>
      </x:c>
      <x:c r="D9117" s="0" t="s">
        <x:v>48</x:v>
      </x:c>
      <x:c r="E9117" s="0" t="s">
        <x:v>56</x:v>
      </x:c>
      <x:c r="F9117" s="0" t="s">
        <x:v>57</x:v>
      </x:c>
      <x:c r="G9117" s="0" t="s">
        <x:v>51</x:v>
      </x:c>
      <x:c r="H9117" s="0">
        <x:v>126</x:v>
      </x:c>
    </x:row>
    <x:row r="9118" spans="1:8">
      <x:c r="A9118" s="0" t="s">
        <x:v>2344</x:v>
      </x:c>
      <x:c r="B9118" s="0" t="s">
        <x:v>2345</x:v>
      </x:c>
      <x:c r="C9118" s="0" t="s">
        <x:v>48</x:v>
      </x:c>
      <x:c r="D9118" s="0" t="s">
        <x:v>48</x:v>
      </x:c>
      <x:c r="E9118" s="0" t="s">
        <x:v>58</x:v>
      </x:c>
      <x:c r="F9118" s="0" t="s">
        <x:v>59</x:v>
      </x:c>
      <x:c r="G9118" s="0" t="s">
        <x:v>51</x:v>
      </x:c>
      <x:c r="H9118" s="0">
        <x:v>4</x:v>
      </x:c>
    </x:row>
    <x:row r="9119" spans="1:8">
      <x:c r="A9119" s="0" t="s">
        <x:v>2344</x:v>
      </x:c>
      <x:c r="B9119" s="0" t="s">
        <x:v>2345</x:v>
      </x:c>
      <x:c r="C9119" s="0" t="s">
        <x:v>48</x:v>
      </x:c>
      <x:c r="D9119" s="0" t="s">
        <x:v>48</x:v>
      </x:c>
      <x:c r="E9119" s="0" t="s">
        <x:v>60</x:v>
      </x:c>
      <x:c r="F9119" s="0" t="s">
        <x:v>61</x:v>
      </x:c>
      <x:c r="G9119" s="0" t="s">
        <x:v>51</x:v>
      </x:c>
      <x:c r="H9119" s="0">
        <x:v>4</x:v>
      </x:c>
    </x:row>
    <x:row r="9120" spans="1:8">
      <x:c r="A9120" s="0" t="s">
        <x:v>2344</x:v>
      </x:c>
      <x:c r="B9120" s="0" t="s">
        <x:v>2345</x:v>
      </x:c>
      <x:c r="C9120" s="0" t="s">
        <x:v>48</x:v>
      </x:c>
      <x:c r="D9120" s="0" t="s">
        <x:v>48</x:v>
      </x:c>
      <x:c r="E9120" s="0" t="s">
        <x:v>62</x:v>
      </x:c>
      <x:c r="F9120" s="0" t="s">
        <x:v>63</x:v>
      </x:c>
      <x:c r="G9120" s="0" t="s">
        <x:v>51</x:v>
      </x:c>
      <x:c r="H9120" s="0">
        <x:v>130</x:v>
      </x:c>
    </x:row>
    <x:row r="9121" spans="1:8">
      <x:c r="A9121" s="0" t="s">
        <x:v>2344</x:v>
      </x:c>
      <x:c r="B9121" s="0" t="s">
        <x:v>2345</x:v>
      </x:c>
      <x:c r="C9121" s="0" t="s">
        <x:v>48</x:v>
      </x:c>
      <x:c r="D9121" s="0" t="s">
        <x:v>48</x:v>
      </x:c>
      <x:c r="E9121" s="0" t="s">
        <x:v>64</x:v>
      </x:c>
      <x:c r="F9121" s="0" t="s">
        <x:v>65</x:v>
      </x:c>
      <x:c r="G9121" s="0" t="s">
        <x:v>66</x:v>
      </x:c>
      <x:c r="H9121" s="0">
        <x:v>3.1</x:v>
      </x:c>
    </x:row>
    <x:row r="9122" spans="1:8">
      <x:c r="A9122" s="0" t="s">
        <x:v>2346</x:v>
      </x:c>
      <x:c r="B9122" s="0" t="s">
        <x:v>2347</x:v>
      </x:c>
      <x:c r="C9122" s="0" t="s">
        <x:v>48</x:v>
      </x:c>
      <x:c r="D9122" s="0" t="s">
        <x:v>48</x:v>
      </x:c>
      <x:c r="E9122" s="0" t="s">
        <x:v>49</x:v>
      </x:c>
      <x:c r="F9122" s="0" t="s">
        <x:v>50</x:v>
      </x:c>
      <x:c r="G9122" s="0" t="s">
        <x:v>51</x:v>
      </x:c>
      <x:c r="H9122" s="0">
        <x:v>191</x:v>
      </x:c>
    </x:row>
    <x:row r="9123" spans="1:8">
      <x:c r="A9123" s="0" t="s">
        <x:v>2346</x:v>
      </x:c>
      <x:c r="B9123" s="0" t="s">
        <x:v>2347</x:v>
      </x:c>
      <x:c r="C9123" s="0" t="s">
        <x:v>48</x:v>
      </x:c>
      <x:c r="D9123" s="0" t="s">
        <x:v>48</x:v>
      </x:c>
      <x:c r="E9123" s="0" t="s">
        <x:v>52</x:v>
      </x:c>
      <x:c r="F9123" s="0" t="s">
        <x:v>53</x:v>
      </x:c>
      <x:c r="G9123" s="0" t="s">
        <x:v>51</x:v>
      </x:c>
      <x:c r="H9123" s="0">
        <x:v>92</x:v>
      </x:c>
    </x:row>
    <x:row r="9124" spans="1:8">
      <x:c r="A9124" s="0" t="s">
        <x:v>2346</x:v>
      </x:c>
      <x:c r="B9124" s="0" t="s">
        <x:v>2347</x:v>
      </x:c>
      <x:c r="C9124" s="0" t="s">
        <x:v>48</x:v>
      </x:c>
      <x:c r="D9124" s="0" t="s">
        <x:v>48</x:v>
      </x:c>
      <x:c r="E9124" s="0" t="s">
        <x:v>54</x:v>
      </x:c>
      <x:c r="F9124" s="0" t="s">
        <x:v>55</x:v>
      </x:c>
      <x:c r="G9124" s="0" t="s">
        <x:v>51</x:v>
      </x:c>
      <x:c r="H9124" s="0">
        <x:v>99</x:v>
      </x:c>
    </x:row>
    <x:row r="9125" spans="1:8">
      <x:c r="A9125" s="0" t="s">
        <x:v>2346</x:v>
      </x:c>
      <x:c r="B9125" s="0" t="s">
        <x:v>2347</x:v>
      </x:c>
      <x:c r="C9125" s="0" t="s">
        <x:v>48</x:v>
      </x:c>
      <x:c r="D9125" s="0" t="s">
        <x:v>48</x:v>
      </x:c>
      <x:c r="E9125" s="0" t="s">
        <x:v>56</x:v>
      </x:c>
      <x:c r="F9125" s="0" t="s">
        <x:v>57</x:v>
      </x:c>
      <x:c r="G9125" s="0" t="s">
        <x:v>51</x:v>
      </x:c>
      <x:c r="H9125" s="0">
        <x:v>62</x:v>
      </x:c>
    </x:row>
    <x:row r="9126" spans="1:8">
      <x:c r="A9126" s="0" t="s">
        <x:v>2346</x:v>
      </x:c>
      <x:c r="B9126" s="0" t="s">
        <x:v>2347</x:v>
      </x:c>
      <x:c r="C9126" s="0" t="s">
        <x:v>48</x:v>
      </x:c>
      <x:c r="D9126" s="0" t="s">
        <x:v>48</x:v>
      </x:c>
      <x:c r="E9126" s="0" t="s">
        <x:v>58</x:v>
      </x:c>
      <x:c r="F9126" s="0" t="s">
        <x:v>59</x:v>
      </x:c>
      <x:c r="G9126" s="0" t="s">
        <x:v>51</x:v>
      </x:c>
      <x:c r="H9126" s="0">
        <x:v>6</x:v>
      </x:c>
    </x:row>
    <x:row r="9127" spans="1:8">
      <x:c r="A9127" s="0" t="s">
        <x:v>2346</x:v>
      </x:c>
      <x:c r="B9127" s="0" t="s">
        <x:v>2347</x:v>
      </x:c>
      <x:c r="C9127" s="0" t="s">
        <x:v>48</x:v>
      </x:c>
      <x:c r="D9127" s="0" t="s">
        <x:v>48</x:v>
      </x:c>
      <x:c r="E9127" s="0" t="s">
        <x:v>60</x:v>
      </x:c>
      <x:c r="F9127" s="0" t="s">
        <x:v>61</x:v>
      </x:c>
      <x:c r="G9127" s="0" t="s">
        <x:v>51</x:v>
      </x:c>
      <x:c r="H9127" s="0">
        <x:v>6</x:v>
      </x:c>
    </x:row>
    <x:row r="9128" spans="1:8">
      <x:c r="A9128" s="0" t="s">
        <x:v>2346</x:v>
      </x:c>
      <x:c r="B9128" s="0" t="s">
        <x:v>2347</x:v>
      </x:c>
      <x:c r="C9128" s="0" t="s">
        <x:v>48</x:v>
      </x:c>
      <x:c r="D9128" s="0" t="s">
        <x:v>48</x:v>
      </x:c>
      <x:c r="E9128" s="0" t="s">
        <x:v>62</x:v>
      </x:c>
      <x:c r="F9128" s="0" t="s">
        <x:v>63</x:v>
      </x:c>
      <x:c r="G9128" s="0" t="s">
        <x:v>51</x:v>
      </x:c>
      <x:c r="H9128" s="0">
        <x:v>68</x:v>
      </x:c>
    </x:row>
    <x:row r="9129" spans="1:8">
      <x:c r="A9129" s="0" t="s">
        <x:v>2346</x:v>
      </x:c>
      <x:c r="B9129" s="0" t="s">
        <x:v>2347</x:v>
      </x:c>
      <x:c r="C9129" s="0" t="s">
        <x:v>48</x:v>
      </x:c>
      <x:c r="D9129" s="0" t="s">
        <x:v>48</x:v>
      </x:c>
      <x:c r="E9129" s="0" t="s">
        <x:v>64</x:v>
      </x:c>
      <x:c r="F9129" s="0" t="s">
        <x:v>65</x:v>
      </x:c>
      <x:c r="G9129" s="0" t="s">
        <x:v>66</x:v>
      </x:c>
      <x:c r="H9129" s="0">
        <x:v>8.8</x:v>
      </x:c>
    </x:row>
    <x:row r="9130" spans="1:8">
      <x:c r="A9130" s="0" t="s">
        <x:v>2348</x:v>
      </x:c>
      <x:c r="B9130" s="0" t="s">
        <x:v>2349</x:v>
      </x:c>
      <x:c r="C9130" s="0" t="s">
        <x:v>48</x:v>
      </x:c>
      <x:c r="D9130" s="0" t="s">
        <x:v>48</x:v>
      </x:c>
      <x:c r="E9130" s="0" t="s">
        <x:v>49</x:v>
      </x:c>
      <x:c r="F9130" s="0" t="s">
        <x:v>50</x:v>
      </x:c>
      <x:c r="G9130" s="0" t="s">
        <x:v>51</x:v>
      </x:c>
      <x:c r="H9130" s="0">
        <x:v>48</x:v>
      </x:c>
    </x:row>
    <x:row r="9131" spans="1:8">
      <x:c r="A9131" s="0" t="s">
        <x:v>2348</x:v>
      </x:c>
      <x:c r="B9131" s="0" t="s">
        <x:v>2349</x:v>
      </x:c>
      <x:c r="C9131" s="0" t="s">
        <x:v>48</x:v>
      </x:c>
      <x:c r="D9131" s="0" t="s">
        <x:v>48</x:v>
      </x:c>
      <x:c r="E9131" s="0" t="s">
        <x:v>52</x:v>
      </x:c>
      <x:c r="F9131" s="0" t="s">
        <x:v>53</x:v>
      </x:c>
      <x:c r="G9131" s="0" t="s">
        <x:v>51</x:v>
      </x:c>
      <x:c r="H9131" s="0">
        <x:v>24</x:v>
      </x:c>
    </x:row>
    <x:row r="9132" spans="1:8">
      <x:c r="A9132" s="0" t="s">
        <x:v>2348</x:v>
      </x:c>
      <x:c r="B9132" s="0" t="s">
        <x:v>2349</x:v>
      </x:c>
      <x:c r="C9132" s="0" t="s">
        <x:v>48</x:v>
      </x:c>
      <x:c r="D9132" s="0" t="s">
        <x:v>48</x:v>
      </x:c>
      <x:c r="E9132" s="0" t="s">
        <x:v>54</x:v>
      </x:c>
      <x:c r="F9132" s="0" t="s">
        <x:v>55</x:v>
      </x:c>
      <x:c r="G9132" s="0" t="s">
        <x:v>51</x:v>
      </x:c>
      <x:c r="H9132" s="0">
        <x:v>24</x:v>
      </x:c>
    </x:row>
    <x:row r="9133" spans="1:8">
      <x:c r="A9133" s="0" t="s">
        <x:v>2348</x:v>
      </x:c>
      <x:c r="B9133" s="0" t="s">
        <x:v>2349</x:v>
      </x:c>
      <x:c r="C9133" s="0" t="s">
        <x:v>48</x:v>
      </x:c>
      <x:c r="D9133" s="0" t="s">
        <x:v>48</x:v>
      </x:c>
      <x:c r="E9133" s="0" t="s">
        <x:v>56</x:v>
      </x:c>
      <x:c r="F9133" s="0" t="s">
        <x:v>57</x:v>
      </x:c>
      <x:c r="G9133" s="0" t="s">
        <x:v>51</x:v>
      </x:c>
      <x:c r="H9133" s="0">
        <x:v>14</x:v>
      </x:c>
    </x:row>
    <x:row r="9134" spans="1:8">
      <x:c r="A9134" s="0" t="s">
        <x:v>2348</x:v>
      </x:c>
      <x:c r="B9134" s="0" t="s">
        <x:v>2349</x:v>
      </x:c>
      <x:c r="C9134" s="0" t="s">
        <x:v>48</x:v>
      </x:c>
      <x:c r="D9134" s="0" t="s">
        <x:v>48</x:v>
      </x:c>
      <x:c r="E9134" s="0" t="s">
        <x:v>58</x:v>
      </x:c>
      <x:c r="F9134" s="0" t="s">
        <x:v>59</x:v>
      </x:c>
      <x:c r="G9134" s="0" t="s">
        <x:v>51</x:v>
      </x:c>
      <x:c r="H9134" s="0">
        <x:v>2</x:v>
      </x:c>
    </x:row>
    <x:row r="9135" spans="1:8">
      <x:c r="A9135" s="0" t="s">
        <x:v>2348</x:v>
      </x:c>
      <x:c r="B9135" s="0" t="s">
        <x:v>2349</x:v>
      </x:c>
      <x:c r="C9135" s="0" t="s">
        <x:v>48</x:v>
      </x:c>
      <x:c r="D9135" s="0" t="s">
        <x:v>48</x:v>
      </x:c>
      <x:c r="E9135" s="0" t="s">
        <x:v>60</x:v>
      </x:c>
      <x:c r="F9135" s="0" t="s">
        <x:v>61</x:v>
      </x:c>
      <x:c r="G9135" s="0" t="s">
        <x:v>51</x:v>
      </x:c>
      <x:c r="H9135" s="0">
        <x:v>2</x:v>
      </x:c>
    </x:row>
    <x:row r="9136" spans="1:8">
      <x:c r="A9136" s="0" t="s">
        <x:v>2348</x:v>
      </x:c>
      <x:c r="B9136" s="0" t="s">
        <x:v>2349</x:v>
      </x:c>
      <x:c r="C9136" s="0" t="s">
        <x:v>48</x:v>
      </x:c>
      <x:c r="D9136" s="0" t="s">
        <x:v>48</x:v>
      </x:c>
      <x:c r="E9136" s="0" t="s">
        <x:v>62</x:v>
      </x:c>
      <x:c r="F9136" s="0" t="s">
        <x:v>63</x:v>
      </x:c>
      <x:c r="G9136" s="0" t="s">
        <x:v>51</x:v>
      </x:c>
      <x:c r="H9136" s="0">
        <x:v>16</x:v>
      </x:c>
    </x:row>
    <x:row r="9137" spans="1:8">
      <x:c r="A9137" s="0" t="s">
        <x:v>2348</x:v>
      </x:c>
      <x:c r="B9137" s="0" t="s">
        <x:v>2349</x:v>
      </x:c>
      <x:c r="C9137" s="0" t="s">
        <x:v>48</x:v>
      </x:c>
      <x:c r="D9137" s="0" t="s">
        <x:v>48</x:v>
      </x:c>
      <x:c r="E9137" s="0" t="s">
        <x:v>64</x:v>
      </x:c>
      <x:c r="F9137" s="0" t="s">
        <x:v>65</x:v>
      </x:c>
      <x:c r="G9137" s="0" t="s">
        <x:v>66</x:v>
      </x:c>
      <x:c r="H9137" s="0">
        <x:v>12.5</x:v>
      </x:c>
    </x:row>
    <x:row r="9138" spans="1:8">
      <x:c r="A9138" s="0" t="s">
        <x:v>2350</x:v>
      </x:c>
      <x:c r="B9138" s="0" t="s">
        <x:v>2351</x:v>
      </x:c>
      <x:c r="C9138" s="0" t="s">
        <x:v>48</x:v>
      </x:c>
      <x:c r="D9138" s="0" t="s">
        <x:v>48</x:v>
      </x:c>
      <x:c r="E9138" s="0" t="s">
        <x:v>49</x:v>
      </x:c>
      <x:c r="F9138" s="0" t="s">
        <x:v>50</x:v>
      </x:c>
      <x:c r="G9138" s="0" t="s">
        <x:v>51</x:v>
      </x:c>
      <x:c r="H9138" s="0">
        <x:v>13</x:v>
      </x:c>
    </x:row>
    <x:row r="9139" spans="1:8">
      <x:c r="A9139" s="0" t="s">
        <x:v>2350</x:v>
      </x:c>
      <x:c r="B9139" s="0" t="s">
        <x:v>2351</x:v>
      </x:c>
      <x:c r="C9139" s="0" t="s">
        <x:v>48</x:v>
      </x:c>
      <x:c r="D9139" s="0" t="s">
        <x:v>48</x:v>
      </x:c>
      <x:c r="E9139" s="0" t="s">
        <x:v>52</x:v>
      </x:c>
      <x:c r="F9139" s="0" t="s">
        <x:v>53</x:v>
      </x:c>
      <x:c r="G9139" s="0" t="s">
        <x:v>51</x:v>
      </x:c>
      <x:c r="H9139" s="0">
        <x:v>7</x:v>
      </x:c>
    </x:row>
    <x:row r="9140" spans="1:8">
      <x:c r="A9140" s="0" t="s">
        <x:v>2350</x:v>
      </x:c>
      <x:c r="B9140" s="0" t="s">
        <x:v>2351</x:v>
      </x:c>
      <x:c r="C9140" s="0" t="s">
        <x:v>48</x:v>
      </x:c>
      <x:c r="D9140" s="0" t="s">
        <x:v>48</x:v>
      </x:c>
      <x:c r="E9140" s="0" t="s">
        <x:v>54</x:v>
      </x:c>
      <x:c r="F9140" s="0" t="s">
        <x:v>55</x:v>
      </x:c>
      <x:c r="G9140" s="0" t="s">
        <x:v>51</x:v>
      </x:c>
      <x:c r="H9140" s="0">
        <x:v>6</x:v>
      </x:c>
    </x:row>
    <x:row r="9141" spans="1:8">
      <x:c r="A9141" s="0" t="s">
        <x:v>2350</x:v>
      </x:c>
      <x:c r="B9141" s="0" t="s">
        <x:v>2351</x:v>
      </x:c>
      <x:c r="C9141" s="0" t="s">
        <x:v>48</x:v>
      </x:c>
      <x:c r="D9141" s="0" t="s">
        <x:v>48</x:v>
      </x:c>
      <x:c r="E9141" s="0" t="s">
        <x:v>56</x:v>
      </x:c>
      <x:c r="F9141" s="0" t="s">
        <x:v>57</x:v>
      </x:c>
      <x:c r="G9141" s="0" t="s">
        <x:v>51</x:v>
      </x:c>
      <x:c r="H9141" s="0">
        <x:v>5</x:v>
      </x:c>
    </x:row>
    <x:row r="9142" spans="1:8">
      <x:c r="A9142" s="0" t="s">
        <x:v>2350</x:v>
      </x:c>
      <x:c r="B9142" s="0" t="s">
        <x:v>2351</x:v>
      </x:c>
      <x:c r="C9142" s="0" t="s">
        <x:v>48</x:v>
      </x:c>
      <x:c r="D9142" s="0" t="s">
        <x:v>48</x:v>
      </x:c>
      <x:c r="E9142" s="0" t="s">
        <x:v>58</x:v>
      </x:c>
      <x:c r="F9142" s="0" t="s">
        <x:v>59</x:v>
      </x:c>
      <x:c r="G9142" s="0" t="s">
        <x:v>51</x:v>
      </x:c>
      <x:c r="H9142" s="0">
        <x:v>1</x:v>
      </x:c>
    </x:row>
    <x:row r="9143" spans="1:8">
      <x:c r="A9143" s="0" t="s">
        <x:v>2350</x:v>
      </x:c>
      <x:c r="B9143" s="0" t="s">
        <x:v>2351</x:v>
      </x:c>
      <x:c r="C9143" s="0" t="s">
        <x:v>48</x:v>
      </x:c>
      <x:c r="D9143" s="0" t="s">
        <x:v>48</x:v>
      </x:c>
      <x:c r="E9143" s="0" t="s">
        <x:v>60</x:v>
      </x:c>
      <x:c r="F9143" s="0" t="s">
        <x:v>61</x:v>
      </x:c>
      <x:c r="G9143" s="0" t="s">
        <x:v>51</x:v>
      </x:c>
      <x:c r="H9143" s="0">
        <x:v>1</x:v>
      </x:c>
    </x:row>
    <x:row r="9144" spans="1:8">
      <x:c r="A9144" s="0" t="s">
        <x:v>2350</x:v>
      </x:c>
      <x:c r="B9144" s="0" t="s">
        <x:v>2351</x:v>
      </x:c>
      <x:c r="C9144" s="0" t="s">
        <x:v>48</x:v>
      </x:c>
      <x:c r="D9144" s="0" t="s">
        <x:v>48</x:v>
      </x:c>
      <x:c r="E9144" s="0" t="s">
        <x:v>62</x:v>
      </x:c>
      <x:c r="F9144" s="0" t="s">
        <x:v>63</x:v>
      </x:c>
      <x:c r="G9144" s="0" t="s">
        <x:v>51</x:v>
      </x:c>
      <x:c r="H9144" s="0">
        <x:v>6</x:v>
      </x:c>
    </x:row>
    <x:row r="9145" spans="1:8">
      <x:c r="A9145" s="0" t="s">
        <x:v>2350</x:v>
      </x:c>
      <x:c r="B9145" s="0" t="s">
        <x:v>2351</x:v>
      </x:c>
      <x:c r="C9145" s="0" t="s">
        <x:v>48</x:v>
      </x:c>
      <x:c r="D9145" s="0" t="s">
        <x:v>48</x:v>
      </x:c>
      <x:c r="E9145" s="0" t="s">
        <x:v>64</x:v>
      </x:c>
      <x:c r="F9145" s="0" t="s">
        <x:v>65</x:v>
      </x:c>
      <x:c r="G9145" s="0" t="s">
        <x:v>66</x:v>
      </x:c>
      <x:c r="H9145" s="0">
        <x:v>16.7</x:v>
      </x:c>
    </x:row>
    <x:row r="9146" spans="1:8">
      <x:c r="A9146" s="0" t="s">
        <x:v>2352</x:v>
      </x:c>
      <x:c r="B9146" s="0" t="s">
        <x:v>2353</x:v>
      </x:c>
      <x:c r="C9146" s="0" t="s">
        <x:v>48</x:v>
      </x:c>
      <x:c r="D9146" s="0" t="s">
        <x:v>48</x:v>
      </x:c>
      <x:c r="E9146" s="0" t="s">
        <x:v>49</x:v>
      </x:c>
      <x:c r="F9146" s="0" t="s">
        <x:v>50</x:v>
      </x:c>
      <x:c r="G9146" s="0" t="s">
        <x:v>51</x:v>
      </x:c>
      <x:c r="H9146" s="0">
        <x:v>193</x:v>
      </x:c>
    </x:row>
    <x:row r="9147" spans="1:8">
      <x:c r="A9147" s="0" t="s">
        <x:v>2352</x:v>
      </x:c>
      <x:c r="B9147" s="0" t="s">
        <x:v>2353</x:v>
      </x:c>
      <x:c r="C9147" s="0" t="s">
        <x:v>48</x:v>
      </x:c>
      <x:c r="D9147" s="0" t="s">
        <x:v>48</x:v>
      </x:c>
      <x:c r="E9147" s="0" t="s">
        <x:v>52</x:v>
      </x:c>
      <x:c r="F9147" s="0" t="s">
        <x:v>53</x:v>
      </x:c>
      <x:c r="G9147" s="0" t="s">
        <x:v>51</x:v>
      </x:c>
      <x:c r="H9147" s="0">
        <x:v>102</x:v>
      </x:c>
    </x:row>
    <x:row r="9148" spans="1:8">
      <x:c r="A9148" s="0" t="s">
        <x:v>2352</x:v>
      </x:c>
      <x:c r="B9148" s="0" t="s">
        <x:v>2353</x:v>
      </x:c>
      <x:c r="C9148" s="0" t="s">
        <x:v>48</x:v>
      </x:c>
      <x:c r="D9148" s="0" t="s">
        <x:v>48</x:v>
      </x:c>
      <x:c r="E9148" s="0" t="s">
        <x:v>54</x:v>
      </x:c>
      <x:c r="F9148" s="0" t="s">
        <x:v>55</x:v>
      </x:c>
      <x:c r="G9148" s="0" t="s">
        <x:v>51</x:v>
      </x:c>
      <x:c r="H9148" s="0">
        <x:v>91</x:v>
      </x:c>
    </x:row>
    <x:row r="9149" spans="1:8">
      <x:c r="A9149" s="0" t="s">
        <x:v>2352</x:v>
      </x:c>
      <x:c r="B9149" s="0" t="s">
        <x:v>2353</x:v>
      </x:c>
      <x:c r="C9149" s="0" t="s">
        <x:v>48</x:v>
      </x:c>
      <x:c r="D9149" s="0" t="s">
        <x:v>48</x:v>
      </x:c>
      <x:c r="E9149" s="0" t="s">
        <x:v>56</x:v>
      </x:c>
      <x:c r="F9149" s="0" t="s">
        <x:v>57</x:v>
      </x:c>
      <x:c r="G9149" s="0" t="s">
        <x:v>51</x:v>
      </x:c>
      <x:c r="H9149" s="0">
        <x:v>68</x:v>
      </x:c>
    </x:row>
    <x:row r="9150" spans="1:8">
      <x:c r="A9150" s="0" t="s">
        <x:v>2352</x:v>
      </x:c>
      <x:c r="B9150" s="0" t="s">
        <x:v>2353</x:v>
      </x:c>
      <x:c r="C9150" s="0" t="s">
        <x:v>48</x:v>
      </x:c>
      <x:c r="D9150" s="0" t="s">
        <x:v>48</x:v>
      </x:c>
      <x:c r="E9150" s="0" t="s">
        <x:v>58</x:v>
      </x:c>
      <x:c r="F9150" s="0" t="s">
        <x:v>59</x:v>
      </x:c>
      <x:c r="G9150" s="0" t="s">
        <x:v>51</x:v>
      </x:c>
      <x:c r="H9150" s="0">
        <x:v>19</x:v>
      </x:c>
    </x:row>
    <x:row r="9151" spans="1:8">
      <x:c r="A9151" s="0" t="s">
        <x:v>2352</x:v>
      </x:c>
      <x:c r="B9151" s="0" t="s">
        <x:v>2353</x:v>
      </x:c>
      <x:c r="C9151" s="0" t="s">
        <x:v>48</x:v>
      </x:c>
      <x:c r="D9151" s="0" t="s">
        <x:v>48</x:v>
      </x:c>
      <x:c r="E9151" s="0" t="s">
        <x:v>60</x:v>
      </x:c>
      <x:c r="F9151" s="0" t="s">
        <x:v>61</x:v>
      </x:c>
      <x:c r="G9151" s="0" t="s">
        <x:v>51</x:v>
      </x:c>
      <x:c r="H9151" s="0">
        <x:v>16</x:v>
      </x:c>
    </x:row>
    <x:row r="9152" spans="1:8">
      <x:c r="A9152" s="0" t="s">
        <x:v>2352</x:v>
      </x:c>
      <x:c r="B9152" s="0" t="s">
        <x:v>2353</x:v>
      </x:c>
      <x:c r="C9152" s="0" t="s">
        <x:v>48</x:v>
      </x:c>
      <x:c r="D9152" s="0" t="s">
        <x:v>48</x:v>
      </x:c>
      <x:c r="E9152" s="0" t="s">
        <x:v>62</x:v>
      </x:c>
      <x:c r="F9152" s="0" t="s">
        <x:v>63</x:v>
      </x:c>
      <x:c r="G9152" s="0" t="s">
        <x:v>51</x:v>
      </x:c>
      <x:c r="H9152" s="0">
        <x:v>87</x:v>
      </x:c>
    </x:row>
    <x:row r="9153" spans="1:8">
      <x:c r="A9153" s="0" t="s">
        <x:v>2352</x:v>
      </x:c>
      <x:c r="B9153" s="0" t="s">
        <x:v>2353</x:v>
      </x:c>
      <x:c r="C9153" s="0" t="s">
        <x:v>48</x:v>
      </x:c>
      <x:c r="D9153" s="0" t="s">
        <x:v>48</x:v>
      </x:c>
      <x:c r="E9153" s="0" t="s">
        <x:v>64</x:v>
      </x:c>
      <x:c r="F9153" s="0" t="s">
        <x:v>65</x:v>
      </x:c>
      <x:c r="G9153" s="0" t="s">
        <x:v>66</x:v>
      </x:c>
      <x:c r="H9153" s="0">
        <x:v>18.4</x:v>
      </x:c>
    </x:row>
    <x:row r="9154" spans="1:8">
      <x:c r="A9154" s="0" t="s">
        <x:v>2354</x:v>
      </x:c>
      <x:c r="B9154" s="0" t="s">
        <x:v>2355</x:v>
      </x:c>
      <x:c r="C9154" s="0" t="s">
        <x:v>48</x:v>
      </x:c>
      <x:c r="D9154" s="0" t="s">
        <x:v>48</x:v>
      </x:c>
      <x:c r="E9154" s="0" t="s">
        <x:v>49</x:v>
      </x:c>
      <x:c r="F9154" s="0" t="s">
        <x:v>50</x:v>
      </x:c>
      <x:c r="G9154" s="0" t="s">
        <x:v>51</x:v>
      </x:c>
      <x:c r="H9154" s="0">
        <x:v>6</x:v>
      </x:c>
    </x:row>
    <x:row r="9155" spans="1:8">
      <x:c r="A9155" s="0" t="s">
        <x:v>2354</x:v>
      </x:c>
      <x:c r="B9155" s="0" t="s">
        <x:v>2355</x:v>
      </x:c>
      <x:c r="C9155" s="0" t="s">
        <x:v>48</x:v>
      </x:c>
      <x:c r="D9155" s="0" t="s">
        <x:v>48</x:v>
      </x:c>
      <x:c r="E9155" s="0" t="s">
        <x:v>52</x:v>
      </x:c>
      <x:c r="F9155" s="0" t="s">
        <x:v>53</x:v>
      </x:c>
      <x:c r="G9155" s="0" t="s">
        <x:v>51</x:v>
      </x:c>
      <x:c r="H9155" s="0">
        <x:v>3</x:v>
      </x:c>
    </x:row>
    <x:row r="9156" spans="1:8">
      <x:c r="A9156" s="0" t="s">
        <x:v>2354</x:v>
      </x:c>
      <x:c r="B9156" s="0" t="s">
        <x:v>2355</x:v>
      </x:c>
      <x:c r="C9156" s="0" t="s">
        <x:v>48</x:v>
      </x:c>
      <x:c r="D9156" s="0" t="s">
        <x:v>48</x:v>
      </x:c>
      <x:c r="E9156" s="0" t="s">
        <x:v>54</x:v>
      </x:c>
      <x:c r="F9156" s="0" t="s">
        <x:v>55</x:v>
      </x:c>
      <x:c r="G9156" s="0" t="s">
        <x:v>51</x:v>
      </x:c>
      <x:c r="H9156" s="0">
        <x:v>3</x:v>
      </x:c>
    </x:row>
    <x:row r="9157" spans="1:8">
      <x:c r="A9157" s="0" t="s">
        <x:v>2354</x:v>
      </x:c>
      <x:c r="B9157" s="0" t="s">
        <x:v>2355</x:v>
      </x:c>
      <x:c r="C9157" s="0" t="s">
        <x:v>48</x:v>
      </x:c>
      <x:c r="D9157" s="0" t="s">
        <x:v>48</x:v>
      </x:c>
      <x:c r="E9157" s="0" t="s">
        <x:v>56</x:v>
      </x:c>
      <x:c r="F9157" s="0" t="s">
        <x:v>57</x:v>
      </x:c>
      <x:c r="G9157" s="0" t="s">
        <x:v>51</x:v>
      </x:c>
      <x:c r="H9157" s="0">
        <x:v>3</x:v>
      </x:c>
    </x:row>
    <x:row r="9158" spans="1:8">
      <x:c r="A9158" s="0" t="s">
        <x:v>2354</x:v>
      </x:c>
      <x:c r="B9158" s="0" t="s">
        <x:v>2355</x:v>
      </x:c>
      <x:c r="C9158" s="0" t="s">
        <x:v>48</x:v>
      </x:c>
      <x:c r="D9158" s="0" t="s">
        <x:v>48</x:v>
      </x:c>
      <x:c r="E9158" s="0" t="s">
        <x:v>58</x:v>
      </x:c>
      <x:c r="F9158" s="0" t="s">
        <x:v>59</x:v>
      </x:c>
      <x:c r="G9158" s="0" t="s">
        <x:v>51</x:v>
      </x:c>
      <x:c r="H9158" s="0">
        <x:v>1</x:v>
      </x:c>
    </x:row>
    <x:row r="9159" spans="1:8">
      <x:c r="A9159" s="0" t="s">
        <x:v>2354</x:v>
      </x:c>
      <x:c r="B9159" s="0" t="s">
        <x:v>2355</x:v>
      </x:c>
      <x:c r="C9159" s="0" t="s">
        <x:v>48</x:v>
      </x:c>
      <x:c r="D9159" s="0" t="s">
        <x:v>48</x:v>
      </x:c>
      <x:c r="E9159" s="0" t="s">
        <x:v>60</x:v>
      </x:c>
      <x:c r="F9159" s="0" t="s">
        <x:v>61</x:v>
      </x:c>
      <x:c r="G9159" s="0" t="s">
        <x:v>51</x:v>
      </x:c>
      <x:c r="H9159" s="0">
        <x:v>1</x:v>
      </x:c>
    </x:row>
    <x:row r="9160" spans="1:8">
      <x:c r="A9160" s="0" t="s">
        <x:v>2354</x:v>
      </x:c>
      <x:c r="B9160" s="0" t="s">
        <x:v>2355</x:v>
      </x:c>
      <x:c r="C9160" s="0" t="s">
        <x:v>48</x:v>
      </x:c>
      <x:c r="D9160" s="0" t="s">
        <x:v>48</x:v>
      </x:c>
      <x:c r="E9160" s="0" t="s">
        <x:v>62</x:v>
      </x:c>
      <x:c r="F9160" s="0" t="s">
        <x:v>63</x:v>
      </x:c>
      <x:c r="G9160" s="0" t="s">
        <x:v>51</x:v>
      </x:c>
      <x:c r="H9160" s="0">
        <x:v>4</x:v>
      </x:c>
    </x:row>
    <x:row r="9161" spans="1:8">
      <x:c r="A9161" s="0" t="s">
        <x:v>2354</x:v>
      </x:c>
      <x:c r="B9161" s="0" t="s">
        <x:v>2355</x:v>
      </x:c>
      <x:c r="C9161" s="0" t="s">
        <x:v>48</x:v>
      </x:c>
      <x:c r="D9161" s="0" t="s">
        <x:v>48</x:v>
      </x:c>
      <x:c r="E9161" s="0" t="s">
        <x:v>64</x:v>
      </x:c>
      <x:c r="F9161" s="0" t="s">
        <x:v>65</x:v>
      </x:c>
      <x:c r="G9161" s="0" t="s">
        <x:v>66</x:v>
      </x:c>
      <x:c r="H9161" s="0">
        <x:v>25</x:v>
      </x:c>
    </x:row>
    <x:row r="9162" spans="1:8">
      <x:c r="A9162" s="0" t="s">
        <x:v>2356</x:v>
      </x:c>
      <x:c r="B9162" s="0" t="s">
        <x:v>2357</x:v>
      </x:c>
      <x:c r="C9162" s="0" t="s">
        <x:v>48</x:v>
      </x:c>
      <x:c r="D9162" s="0" t="s">
        <x:v>48</x:v>
      </x:c>
      <x:c r="E9162" s="0" t="s">
        <x:v>49</x:v>
      </x:c>
      <x:c r="F9162" s="0" t="s">
        <x:v>50</x:v>
      </x:c>
      <x:c r="G9162" s="0" t="s">
        <x:v>51</x:v>
      </x:c>
      <x:c r="H9162" s="0">
        <x:v>31</x:v>
      </x:c>
    </x:row>
    <x:row r="9163" spans="1:8">
      <x:c r="A9163" s="0" t="s">
        <x:v>2356</x:v>
      </x:c>
      <x:c r="B9163" s="0" t="s">
        <x:v>2357</x:v>
      </x:c>
      <x:c r="C9163" s="0" t="s">
        <x:v>48</x:v>
      </x:c>
      <x:c r="D9163" s="0" t="s">
        <x:v>48</x:v>
      </x:c>
      <x:c r="E9163" s="0" t="s">
        <x:v>52</x:v>
      </x:c>
      <x:c r="F9163" s="0" t="s">
        <x:v>53</x:v>
      </x:c>
      <x:c r="G9163" s="0" t="s">
        <x:v>51</x:v>
      </x:c>
      <x:c r="H9163" s="0">
        <x:v>14</x:v>
      </x:c>
    </x:row>
    <x:row r="9164" spans="1:8">
      <x:c r="A9164" s="0" t="s">
        <x:v>2356</x:v>
      </x:c>
      <x:c r="B9164" s="0" t="s">
        <x:v>2357</x:v>
      </x:c>
      <x:c r="C9164" s="0" t="s">
        <x:v>48</x:v>
      </x:c>
      <x:c r="D9164" s="0" t="s">
        <x:v>48</x:v>
      </x:c>
      <x:c r="E9164" s="0" t="s">
        <x:v>54</x:v>
      </x:c>
      <x:c r="F9164" s="0" t="s">
        <x:v>55</x:v>
      </x:c>
      <x:c r="G9164" s="0" t="s">
        <x:v>51</x:v>
      </x:c>
      <x:c r="H9164" s="0">
        <x:v>17</x:v>
      </x:c>
    </x:row>
    <x:row r="9165" spans="1:8">
      <x:c r="A9165" s="0" t="s">
        <x:v>2356</x:v>
      </x:c>
      <x:c r="B9165" s="0" t="s">
        <x:v>2357</x:v>
      </x:c>
      <x:c r="C9165" s="0" t="s">
        <x:v>48</x:v>
      </x:c>
      <x:c r="D9165" s="0" t="s">
        <x:v>48</x:v>
      </x:c>
      <x:c r="E9165" s="0" t="s">
        <x:v>56</x:v>
      </x:c>
      <x:c r="F9165" s="0" t="s">
        <x:v>57</x:v>
      </x:c>
      <x:c r="G9165" s="0" t="s">
        <x:v>51</x:v>
      </x:c>
      <x:c r="H9165" s="0">
        <x:v>10</x:v>
      </x:c>
    </x:row>
    <x:row r="9166" spans="1:8">
      <x:c r="A9166" s="0" t="s">
        <x:v>2356</x:v>
      </x:c>
      <x:c r="B9166" s="0" t="s">
        <x:v>2357</x:v>
      </x:c>
      <x:c r="C9166" s="0" t="s">
        <x:v>48</x:v>
      </x:c>
      <x:c r="D9166" s="0" t="s">
        <x:v>48</x:v>
      </x:c>
      <x:c r="E9166" s="0" t="s">
        <x:v>58</x:v>
      </x:c>
      <x:c r="F9166" s="0" t="s">
        <x:v>59</x:v>
      </x:c>
      <x:c r="G9166" s="0" t="s">
        <x:v>51</x:v>
      </x:c>
      <x:c r="H9166" s="0">
        <x:v>6</x:v>
      </x:c>
    </x:row>
    <x:row r="9167" spans="1:8">
      <x:c r="A9167" s="0" t="s">
        <x:v>2356</x:v>
      </x:c>
      <x:c r="B9167" s="0" t="s">
        <x:v>2357</x:v>
      </x:c>
      <x:c r="C9167" s="0" t="s">
        <x:v>48</x:v>
      </x:c>
      <x:c r="D9167" s="0" t="s">
        <x:v>48</x:v>
      </x:c>
      <x:c r="E9167" s="0" t="s">
        <x:v>60</x:v>
      </x:c>
      <x:c r="F9167" s="0" t="s">
        <x:v>61</x:v>
      </x:c>
      <x:c r="G9167" s="0" t="s">
        <x:v>51</x:v>
      </x:c>
      <x:c r="H9167" s="0">
        <x:v>6</x:v>
      </x:c>
    </x:row>
    <x:row r="9168" spans="1:8">
      <x:c r="A9168" s="0" t="s">
        <x:v>2356</x:v>
      </x:c>
      <x:c r="B9168" s="0" t="s">
        <x:v>2357</x:v>
      </x:c>
      <x:c r="C9168" s="0" t="s">
        <x:v>48</x:v>
      </x:c>
      <x:c r="D9168" s="0" t="s">
        <x:v>48</x:v>
      </x:c>
      <x:c r="E9168" s="0" t="s">
        <x:v>62</x:v>
      </x:c>
      <x:c r="F9168" s="0" t="s">
        <x:v>63</x:v>
      </x:c>
      <x:c r="G9168" s="0" t="s">
        <x:v>51</x:v>
      </x:c>
      <x:c r="H9168" s="0">
        <x:v>16</x:v>
      </x:c>
    </x:row>
    <x:row r="9169" spans="1:8">
      <x:c r="A9169" s="0" t="s">
        <x:v>2356</x:v>
      </x:c>
      <x:c r="B9169" s="0" t="s">
        <x:v>2357</x:v>
      </x:c>
      <x:c r="C9169" s="0" t="s">
        <x:v>48</x:v>
      </x:c>
      <x:c r="D9169" s="0" t="s">
        <x:v>48</x:v>
      </x:c>
      <x:c r="E9169" s="0" t="s">
        <x:v>64</x:v>
      </x:c>
      <x:c r="F9169" s="0" t="s">
        <x:v>65</x:v>
      </x:c>
      <x:c r="G9169" s="0" t="s">
        <x:v>66</x:v>
      </x:c>
      <x:c r="H9169" s="0">
        <x:v>37.5</x:v>
      </x:c>
    </x:row>
    <x:row r="9170" spans="1:8">
      <x:c r="A9170" s="0" t="s">
        <x:v>2358</x:v>
      </x:c>
      <x:c r="B9170" s="0" t="s">
        <x:v>2359</x:v>
      </x:c>
      <x:c r="C9170" s="0" t="s">
        <x:v>48</x:v>
      </x:c>
      <x:c r="D9170" s="0" t="s">
        <x:v>48</x:v>
      </x:c>
      <x:c r="E9170" s="0" t="s">
        <x:v>49</x:v>
      </x:c>
      <x:c r="F9170" s="0" t="s">
        <x:v>50</x:v>
      </x:c>
      <x:c r="G9170" s="0" t="s">
        <x:v>51</x:v>
      </x:c>
      <x:c r="H9170" s="0">
        <x:v>10</x:v>
      </x:c>
    </x:row>
    <x:row r="9171" spans="1:8">
      <x:c r="A9171" s="0" t="s">
        <x:v>2358</x:v>
      </x:c>
      <x:c r="B9171" s="0" t="s">
        <x:v>2359</x:v>
      </x:c>
      <x:c r="C9171" s="0" t="s">
        <x:v>48</x:v>
      </x:c>
      <x:c r="D9171" s="0" t="s">
        <x:v>48</x:v>
      </x:c>
      <x:c r="E9171" s="0" t="s">
        <x:v>52</x:v>
      </x:c>
      <x:c r="F9171" s="0" t="s">
        <x:v>53</x:v>
      </x:c>
      <x:c r="G9171" s="0" t="s">
        <x:v>51</x:v>
      </x:c>
      <x:c r="H9171" s="0">
        <x:v>5</x:v>
      </x:c>
    </x:row>
    <x:row r="9172" spans="1:8">
      <x:c r="A9172" s="0" t="s">
        <x:v>2358</x:v>
      </x:c>
      <x:c r="B9172" s="0" t="s">
        <x:v>2359</x:v>
      </x:c>
      <x:c r="C9172" s="0" t="s">
        <x:v>48</x:v>
      </x:c>
      <x:c r="D9172" s="0" t="s">
        <x:v>48</x:v>
      </x:c>
      <x:c r="E9172" s="0" t="s">
        <x:v>54</x:v>
      </x:c>
      <x:c r="F9172" s="0" t="s">
        <x:v>55</x:v>
      </x:c>
      <x:c r="G9172" s="0" t="s">
        <x:v>51</x:v>
      </x:c>
      <x:c r="H9172" s="0">
        <x:v>5</x:v>
      </x:c>
    </x:row>
    <x:row r="9173" spans="1:8">
      <x:c r="A9173" s="0" t="s">
        <x:v>2358</x:v>
      </x:c>
      <x:c r="B9173" s="0" t="s">
        <x:v>2359</x:v>
      </x:c>
      <x:c r="C9173" s="0" t="s">
        <x:v>48</x:v>
      </x:c>
      <x:c r="D9173" s="0" t="s">
        <x:v>48</x:v>
      </x:c>
      <x:c r="E9173" s="0" t="s">
        <x:v>56</x:v>
      </x:c>
      <x:c r="F9173" s="0" t="s">
        <x:v>57</x:v>
      </x:c>
      <x:c r="G9173" s="0" t="s">
        <x:v>51</x:v>
      </x:c>
      <x:c r="H9173" s="0">
        <x:v>4</x:v>
      </x:c>
    </x:row>
    <x:row r="9174" spans="1:8">
      <x:c r="A9174" s="0" t="s">
        <x:v>2358</x:v>
      </x:c>
      <x:c r="B9174" s="0" t="s">
        <x:v>2359</x:v>
      </x:c>
      <x:c r="C9174" s="0" t="s">
        <x:v>48</x:v>
      </x:c>
      <x:c r="D9174" s="0" t="s">
        <x:v>48</x:v>
      </x:c>
      <x:c r="E9174" s="0" t="s">
        <x:v>58</x:v>
      </x:c>
      <x:c r="F9174" s="0" t="s">
        <x:v>59</x:v>
      </x:c>
      <x:c r="G9174" s="0" t="s">
        <x:v>51</x:v>
      </x:c>
      <x:c r="H9174" s="0">
        <x:v>0</x:v>
      </x:c>
    </x:row>
    <x:row r="9175" spans="1:8">
      <x:c r="A9175" s="0" t="s">
        <x:v>2358</x:v>
      </x:c>
      <x:c r="B9175" s="0" t="s">
        <x:v>2359</x:v>
      </x:c>
      <x:c r="C9175" s="0" t="s">
        <x:v>48</x:v>
      </x:c>
      <x:c r="D9175" s="0" t="s">
        <x:v>48</x:v>
      </x:c>
      <x:c r="E9175" s="0" t="s">
        <x:v>60</x:v>
      </x:c>
      <x:c r="F9175" s="0" t="s">
        <x:v>61</x:v>
      </x:c>
      <x:c r="G9175" s="0" t="s">
        <x:v>51</x:v>
      </x:c>
      <x:c r="H9175" s="0">
        <x:v>0</x:v>
      </x:c>
    </x:row>
    <x:row r="9176" spans="1:8">
      <x:c r="A9176" s="0" t="s">
        <x:v>2358</x:v>
      </x:c>
      <x:c r="B9176" s="0" t="s">
        <x:v>2359</x:v>
      </x:c>
      <x:c r="C9176" s="0" t="s">
        <x:v>48</x:v>
      </x:c>
      <x:c r="D9176" s="0" t="s">
        <x:v>48</x:v>
      </x:c>
      <x:c r="E9176" s="0" t="s">
        <x:v>62</x:v>
      </x:c>
      <x:c r="F9176" s="0" t="s">
        <x:v>63</x:v>
      </x:c>
      <x:c r="G9176" s="0" t="s">
        <x:v>51</x:v>
      </x:c>
      <x:c r="H9176" s="0">
        <x:v>4</x:v>
      </x:c>
    </x:row>
    <x:row r="9177" spans="1:8">
      <x:c r="A9177" s="0" t="s">
        <x:v>2358</x:v>
      </x:c>
      <x:c r="B9177" s="0" t="s">
        <x:v>2359</x:v>
      </x:c>
      <x:c r="C9177" s="0" t="s">
        <x:v>48</x:v>
      </x:c>
      <x:c r="D9177" s="0" t="s">
        <x:v>48</x:v>
      </x:c>
      <x:c r="E9177" s="0" t="s">
        <x:v>64</x:v>
      </x:c>
      <x:c r="F9177" s="0" t="s">
        <x:v>65</x:v>
      </x:c>
      <x:c r="G9177" s="0" t="s">
        <x:v>66</x:v>
      </x:c>
      <x:c r="H9177" s="0">
        <x:v>0</x:v>
      </x:c>
    </x:row>
    <x:row r="9178" spans="1:8">
      <x:c r="A9178" s="0" t="s">
        <x:v>2360</x:v>
      </x:c>
      <x:c r="B9178" s="0" t="s">
        <x:v>2361</x:v>
      </x:c>
      <x:c r="C9178" s="0" t="s">
        <x:v>48</x:v>
      </x:c>
      <x:c r="D9178" s="0" t="s">
        <x:v>48</x:v>
      </x:c>
      <x:c r="E9178" s="0" t="s">
        <x:v>49</x:v>
      </x:c>
      <x:c r="F9178" s="0" t="s">
        <x:v>50</x:v>
      </x:c>
      <x:c r="G9178" s="0" t="s">
        <x:v>51</x:v>
      </x:c>
      <x:c r="H9178" s="0">
        <x:v>18</x:v>
      </x:c>
    </x:row>
    <x:row r="9179" spans="1:8">
      <x:c r="A9179" s="0" t="s">
        <x:v>2360</x:v>
      </x:c>
      <x:c r="B9179" s="0" t="s">
        <x:v>2361</x:v>
      </x:c>
      <x:c r="C9179" s="0" t="s">
        <x:v>48</x:v>
      </x:c>
      <x:c r="D9179" s="0" t="s">
        <x:v>48</x:v>
      </x:c>
      <x:c r="E9179" s="0" t="s">
        <x:v>52</x:v>
      </x:c>
      <x:c r="F9179" s="0" t="s">
        <x:v>53</x:v>
      </x:c>
      <x:c r="G9179" s="0" t="s">
        <x:v>51</x:v>
      </x:c>
      <x:c r="H9179" s="0">
        <x:v>12</x:v>
      </x:c>
    </x:row>
    <x:row r="9180" spans="1:8">
      <x:c r="A9180" s="0" t="s">
        <x:v>2360</x:v>
      </x:c>
      <x:c r="B9180" s="0" t="s">
        <x:v>2361</x:v>
      </x:c>
      <x:c r="C9180" s="0" t="s">
        <x:v>48</x:v>
      </x:c>
      <x:c r="D9180" s="0" t="s">
        <x:v>48</x:v>
      </x:c>
      <x:c r="E9180" s="0" t="s">
        <x:v>54</x:v>
      </x:c>
      <x:c r="F9180" s="0" t="s">
        <x:v>55</x:v>
      </x:c>
      <x:c r="G9180" s="0" t="s">
        <x:v>51</x:v>
      </x:c>
      <x:c r="H9180" s="0">
        <x:v>6</x:v>
      </x:c>
    </x:row>
    <x:row r="9181" spans="1:8">
      <x:c r="A9181" s="0" t="s">
        <x:v>2360</x:v>
      </x:c>
      <x:c r="B9181" s="0" t="s">
        <x:v>2361</x:v>
      </x:c>
      <x:c r="C9181" s="0" t="s">
        <x:v>48</x:v>
      </x:c>
      <x:c r="D9181" s="0" t="s">
        <x:v>48</x:v>
      </x:c>
      <x:c r="E9181" s="0" t="s">
        <x:v>56</x:v>
      </x:c>
      <x:c r="F9181" s="0" t="s">
        <x:v>57</x:v>
      </x:c>
      <x:c r="G9181" s="0" t="s">
        <x:v>51</x:v>
      </x:c>
      <x:c r="H9181" s="0">
        <x:v>5</x:v>
      </x:c>
    </x:row>
    <x:row r="9182" spans="1:8">
      <x:c r="A9182" s="0" t="s">
        <x:v>2360</x:v>
      </x:c>
      <x:c r="B9182" s="0" t="s">
        <x:v>2361</x:v>
      </x:c>
      <x:c r="C9182" s="0" t="s">
        <x:v>48</x:v>
      </x:c>
      <x:c r="D9182" s="0" t="s">
        <x:v>48</x:v>
      </x:c>
      <x:c r="E9182" s="0" t="s">
        <x:v>58</x:v>
      </x:c>
      <x:c r="F9182" s="0" t="s">
        <x:v>59</x:v>
      </x:c>
      <x:c r="G9182" s="0" t="s">
        <x:v>51</x:v>
      </x:c>
      <x:c r="H9182" s="0">
        <x:v>2</x:v>
      </x:c>
    </x:row>
    <x:row r="9183" spans="1:8">
      <x:c r="A9183" s="0" t="s">
        <x:v>2360</x:v>
      </x:c>
      <x:c r="B9183" s="0" t="s">
        <x:v>2361</x:v>
      </x:c>
      <x:c r="C9183" s="0" t="s">
        <x:v>48</x:v>
      </x:c>
      <x:c r="D9183" s="0" t="s">
        <x:v>48</x:v>
      </x:c>
      <x:c r="E9183" s="0" t="s">
        <x:v>60</x:v>
      </x:c>
      <x:c r="F9183" s="0" t="s">
        <x:v>61</x:v>
      </x:c>
      <x:c r="G9183" s="0" t="s">
        <x:v>51</x:v>
      </x:c>
      <x:c r="H9183" s="0">
        <x:v>2</x:v>
      </x:c>
    </x:row>
    <x:row r="9184" spans="1:8">
      <x:c r="A9184" s="0" t="s">
        <x:v>2360</x:v>
      </x:c>
      <x:c r="B9184" s="0" t="s">
        <x:v>2361</x:v>
      </x:c>
      <x:c r="C9184" s="0" t="s">
        <x:v>48</x:v>
      </x:c>
      <x:c r="D9184" s="0" t="s">
        <x:v>48</x:v>
      </x:c>
      <x:c r="E9184" s="0" t="s">
        <x:v>62</x:v>
      </x:c>
      <x:c r="F9184" s="0" t="s">
        <x:v>63</x:v>
      </x:c>
      <x:c r="G9184" s="0" t="s">
        <x:v>51</x:v>
      </x:c>
      <x:c r="H9184" s="0">
        <x:v>7</x:v>
      </x:c>
    </x:row>
    <x:row r="9185" spans="1:8">
      <x:c r="A9185" s="0" t="s">
        <x:v>2360</x:v>
      </x:c>
      <x:c r="B9185" s="0" t="s">
        <x:v>2361</x:v>
      </x:c>
      <x:c r="C9185" s="0" t="s">
        <x:v>48</x:v>
      </x:c>
      <x:c r="D9185" s="0" t="s">
        <x:v>48</x:v>
      </x:c>
      <x:c r="E9185" s="0" t="s">
        <x:v>64</x:v>
      </x:c>
      <x:c r="F9185" s="0" t="s">
        <x:v>65</x:v>
      </x:c>
      <x:c r="G9185" s="0" t="s">
        <x:v>66</x:v>
      </x:c>
      <x:c r="H9185" s="0">
        <x:v>28.6</x:v>
      </x:c>
    </x:row>
    <x:row r="9186" spans="1:8">
      <x:c r="A9186" s="0" t="s">
        <x:v>2362</x:v>
      </x:c>
      <x:c r="B9186" s="0" t="s">
        <x:v>2363</x:v>
      </x:c>
      <x:c r="C9186" s="0" t="s">
        <x:v>48</x:v>
      </x:c>
      <x:c r="D9186" s="0" t="s">
        <x:v>48</x:v>
      </x:c>
      <x:c r="E9186" s="0" t="s">
        <x:v>49</x:v>
      </x:c>
      <x:c r="F9186" s="0" t="s">
        <x:v>50</x:v>
      </x:c>
      <x:c r="G9186" s="0" t="s">
        <x:v>51</x:v>
      </x:c>
      <x:c r="H9186" s="0">
        <x:v>46</x:v>
      </x:c>
    </x:row>
    <x:row r="9187" spans="1:8">
      <x:c r="A9187" s="0" t="s">
        <x:v>2362</x:v>
      </x:c>
      <x:c r="B9187" s="0" t="s">
        <x:v>2363</x:v>
      </x:c>
      <x:c r="C9187" s="0" t="s">
        <x:v>48</x:v>
      </x:c>
      <x:c r="D9187" s="0" t="s">
        <x:v>48</x:v>
      </x:c>
      <x:c r="E9187" s="0" t="s">
        <x:v>52</x:v>
      </x:c>
      <x:c r="F9187" s="0" t="s">
        <x:v>53</x:v>
      </x:c>
      <x:c r="G9187" s="0" t="s">
        <x:v>51</x:v>
      </x:c>
      <x:c r="H9187" s="0">
        <x:v>25</x:v>
      </x:c>
    </x:row>
    <x:row r="9188" spans="1:8">
      <x:c r="A9188" s="0" t="s">
        <x:v>2362</x:v>
      </x:c>
      <x:c r="B9188" s="0" t="s">
        <x:v>2363</x:v>
      </x:c>
      <x:c r="C9188" s="0" t="s">
        <x:v>48</x:v>
      </x:c>
      <x:c r="D9188" s="0" t="s">
        <x:v>48</x:v>
      </x:c>
      <x:c r="E9188" s="0" t="s">
        <x:v>54</x:v>
      </x:c>
      <x:c r="F9188" s="0" t="s">
        <x:v>55</x:v>
      </x:c>
      <x:c r="G9188" s="0" t="s">
        <x:v>51</x:v>
      </x:c>
      <x:c r="H9188" s="0">
        <x:v>21</x:v>
      </x:c>
    </x:row>
    <x:row r="9189" spans="1:8">
      <x:c r="A9189" s="0" t="s">
        <x:v>2362</x:v>
      </x:c>
      <x:c r="B9189" s="0" t="s">
        <x:v>2363</x:v>
      </x:c>
      <x:c r="C9189" s="0" t="s">
        <x:v>48</x:v>
      </x:c>
      <x:c r="D9189" s="0" t="s">
        <x:v>48</x:v>
      </x:c>
      <x:c r="E9189" s="0" t="s">
        <x:v>56</x:v>
      </x:c>
      <x:c r="F9189" s="0" t="s">
        <x:v>57</x:v>
      </x:c>
      <x:c r="G9189" s="0" t="s">
        <x:v>51</x:v>
      </x:c>
      <x:c r="H9189" s="0">
        <x:v>15</x:v>
      </x:c>
    </x:row>
    <x:row r="9190" spans="1:8">
      <x:c r="A9190" s="0" t="s">
        <x:v>2362</x:v>
      </x:c>
      <x:c r="B9190" s="0" t="s">
        <x:v>2363</x:v>
      </x:c>
      <x:c r="C9190" s="0" t="s">
        <x:v>48</x:v>
      </x:c>
      <x:c r="D9190" s="0" t="s">
        <x:v>48</x:v>
      </x:c>
      <x:c r="E9190" s="0" t="s">
        <x:v>58</x:v>
      </x:c>
      <x:c r="F9190" s="0" t="s">
        <x:v>59</x:v>
      </x:c>
      <x:c r="G9190" s="0" t="s">
        <x:v>51</x:v>
      </x:c>
      <x:c r="H9190" s="0">
        <x:v>1</x:v>
      </x:c>
    </x:row>
    <x:row r="9191" spans="1:8">
      <x:c r="A9191" s="0" t="s">
        <x:v>2362</x:v>
      </x:c>
      <x:c r="B9191" s="0" t="s">
        <x:v>2363</x:v>
      </x:c>
      <x:c r="C9191" s="0" t="s">
        <x:v>48</x:v>
      </x:c>
      <x:c r="D9191" s="0" t="s">
        <x:v>48</x:v>
      </x:c>
      <x:c r="E9191" s="0" t="s">
        <x:v>60</x:v>
      </x:c>
      <x:c r="F9191" s="0" t="s">
        <x:v>61</x:v>
      </x:c>
      <x:c r="G9191" s="0" t="s">
        <x:v>51</x:v>
      </x:c>
      <x:c r="H9191" s="0">
        <x:v>0</x:v>
      </x:c>
    </x:row>
    <x:row r="9192" spans="1:8">
      <x:c r="A9192" s="0" t="s">
        <x:v>2362</x:v>
      </x:c>
      <x:c r="B9192" s="0" t="s">
        <x:v>2363</x:v>
      </x:c>
      <x:c r="C9192" s="0" t="s">
        <x:v>48</x:v>
      </x:c>
      <x:c r="D9192" s="0" t="s">
        <x:v>48</x:v>
      </x:c>
      <x:c r="E9192" s="0" t="s">
        <x:v>62</x:v>
      </x:c>
      <x:c r="F9192" s="0" t="s">
        <x:v>63</x:v>
      </x:c>
      <x:c r="G9192" s="0" t="s">
        <x:v>51</x:v>
      </x:c>
      <x:c r="H9192" s="0">
        <x:v>16</x:v>
      </x:c>
    </x:row>
    <x:row r="9193" spans="1:8">
      <x:c r="A9193" s="0" t="s">
        <x:v>2362</x:v>
      </x:c>
      <x:c r="B9193" s="0" t="s">
        <x:v>2363</x:v>
      </x:c>
      <x:c r="C9193" s="0" t="s">
        <x:v>48</x:v>
      </x:c>
      <x:c r="D9193" s="0" t="s">
        <x:v>48</x:v>
      </x:c>
      <x:c r="E9193" s="0" t="s">
        <x:v>64</x:v>
      </x:c>
      <x:c r="F9193" s="0" t="s">
        <x:v>65</x:v>
      </x:c>
      <x:c r="G9193" s="0" t="s">
        <x:v>66</x:v>
      </x:c>
      <x:c r="H9193" s="0">
        <x:v>0</x:v>
      </x:c>
    </x:row>
    <x:row r="9194" spans="1:8">
      <x:c r="A9194" s="0" t="s">
        <x:v>2364</x:v>
      </x:c>
      <x:c r="B9194" s="0" t="s">
        <x:v>2365</x:v>
      </x:c>
      <x:c r="C9194" s="0" t="s">
        <x:v>48</x:v>
      </x:c>
      <x:c r="D9194" s="0" t="s">
        <x:v>48</x:v>
      </x:c>
      <x:c r="E9194" s="0" t="s">
        <x:v>49</x:v>
      </x:c>
      <x:c r="F9194" s="0" t="s">
        <x:v>50</x:v>
      </x:c>
      <x:c r="G9194" s="0" t="s">
        <x:v>51</x:v>
      </x:c>
      <x:c r="H9194" s="0">
        <x:v>50</x:v>
      </x:c>
    </x:row>
    <x:row r="9195" spans="1:8">
      <x:c r="A9195" s="0" t="s">
        <x:v>2364</x:v>
      </x:c>
      <x:c r="B9195" s="0" t="s">
        <x:v>2365</x:v>
      </x:c>
      <x:c r="C9195" s="0" t="s">
        <x:v>48</x:v>
      </x:c>
      <x:c r="D9195" s="0" t="s">
        <x:v>48</x:v>
      </x:c>
      <x:c r="E9195" s="0" t="s">
        <x:v>52</x:v>
      </x:c>
      <x:c r="F9195" s="0" t="s">
        <x:v>53</x:v>
      </x:c>
      <x:c r="G9195" s="0" t="s">
        <x:v>51</x:v>
      </x:c>
      <x:c r="H9195" s="0">
        <x:v>22</x:v>
      </x:c>
    </x:row>
    <x:row r="9196" spans="1:8">
      <x:c r="A9196" s="0" t="s">
        <x:v>2364</x:v>
      </x:c>
      <x:c r="B9196" s="0" t="s">
        <x:v>2365</x:v>
      </x:c>
      <x:c r="C9196" s="0" t="s">
        <x:v>48</x:v>
      </x:c>
      <x:c r="D9196" s="0" t="s">
        <x:v>48</x:v>
      </x:c>
      <x:c r="E9196" s="0" t="s">
        <x:v>54</x:v>
      </x:c>
      <x:c r="F9196" s="0" t="s">
        <x:v>55</x:v>
      </x:c>
      <x:c r="G9196" s="0" t="s">
        <x:v>51</x:v>
      </x:c>
      <x:c r="H9196" s="0">
        <x:v>28</x:v>
      </x:c>
    </x:row>
    <x:row r="9197" spans="1:8">
      <x:c r="A9197" s="0" t="s">
        <x:v>2364</x:v>
      </x:c>
      <x:c r="B9197" s="0" t="s">
        <x:v>2365</x:v>
      </x:c>
      <x:c r="C9197" s="0" t="s">
        <x:v>48</x:v>
      </x:c>
      <x:c r="D9197" s="0" t="s">
        <x:v>48</x:v>
      </x:c>
      <x:c r="E9197" s="0" t="s">
        <x:v>56</x:v>
      </x:c>
      <x:c r="F9197" s="0" t="s">
        <x:v>57</x:v>
      </x:c>
      <x:c r="G9197" s="0" t="s">
        <x:v>51</x:v>
      </x:c>
      <x:c r="H9197" s="0">
        <x:v>16</x:v>
      </x:c>
    </x:row>
    <x:row r="9198" spans="1:8">
      <x:c r="A9198" s="0" t="s">
        <x:v>2364</x:v>
      </x:c>
      <x:c r="B9198" s="0" t="s">
        <x:v>2365</x:v>
      </x:c>
      <x:c r="C9198" s="0" t="s">
        <x:v>48</x:v>
      </x:c>
      <x:c r="D9198" s="0" t="s">
        <x:v>48</x:v>
      </x:c>
      <x:c r="E9198" s="0" t="s">
        <x:v>58</x:v>
      </x:c>
      <x:c r="F9198" s="0" t="s">
        <x:v>59</x:v>
      </x:c>
      <x:c r="G9198" s="0" t="s">
        <x:v>51</x:v>
      </x:c>
      <x:c r="H9198" s="0">
        <x:v>1</x:v>
      </x:c>
    </x:row>
    <x:row r="9199" spans="1:8">
      <x:c r="A9199" s="0" t="s">
        <x:v>2364</x:v>
      </x:c>
      <x:c r="B9199" s="0" t="s">
        <x:v>2365</x:v>
      </x:c>
      <x:c r="C9199" s="0" t="s">
        <x:v>48</x:v>
      </x:c>
      <x:c r="D9199" s="0" t="s">
        <x:v>48</x:v>
      </x:c>
      <x:c r="E9199" s="0" t="s">
        <x:v>60</x:v>
      </x:c>
      <x:c r="F9199" s="0" t="s">
        <x:v>61</x:v>
      </x:c>
      <x:c r="G9199" s="0" t="s">
        <x:v>51</x:v>
      </x:c>
      <x:c r="H9199" s="0">
        <x:v>1</x:v>
      </x:c>
    </x:row>
    <x:row r="9200" spans="1:8">
      <x:c r="A9200" s="0" t="s">
        <x:v>2364</x:v>
      </x:c>
      <x:c r="B9200" s="0" t="s">
        <x:v>2365</x:v>
      </x:c>
      <x:c r="C9200" s="0" t="s">
        <x:v>48</x:v>
      </x:c>
      <x:c r="D9200" s="0" t="s">
        <x:v>48</x:v>
      </x:c>
      <x:c r="E9200" s="0" t="s">
        <x:v>62</x:v>
      </x:c>
      <x:c r="F9200" s="0" t="s">
        <x:v>63</x:v>
      </x:c>
      <x:c r="G9200" s="0" t="s">
        <x:v>51</x:v>
      </x:c>
      <x:c r="H9200" s="0">
        <x:v>17</x:v>
      </x:c>
    </x:row>
    <x:row r="9201" spans="1:8">
      <x:c r="A9201" s="0" t="s">
        <x:v>2364</x:v>
      </x:c>
      <x:c r="B9201" s="0" t="s">
        <x:v>2365</x:v>
      </x:c>
      <x:c r="C9201" s="0" t="s">
        <x:v>48</x:v>
      </x:c>
      <x:c r="D9201" s="0" t="s">
        <x:v>48</x:v>
      </x:c>
      <x:c r="E9201" s="0" t="s">
        <x:v>64</x:v>
      </x:c>
      <x:c r="F9201" s="0" t="s">
        <x:v>65</x:v>
      </x:c>
      <x:c r="G9201" s="0" t="s">
        <x:v>66</x:v>
      </x:c>
      <x:c r="H9201" s="0">
        <x:v>5.9</x:v>
      </x:c>
    </x:row>
    <x:row r="9202" spans="1:8">
      <x:c r="A9202" s="0" t="s">
        <x:v>2366</x:v>
      </x:c>
      <x:c r="B9202" s="0" t="s">
        <x:v>2367</x:v>
      </x:c>
      <x:c r="C9202" s="0" t="s">
        <x:v>48</x:v>
      </x:c>
      <x:c r="D9202" s="0" t="s">
        <x:v>48</x:v>
      </x:c>
      <x:c r="E9202" s="0" t="s">
        <x:v>49</x:v>
      </x:c>
      <x:c r="F9202" s="0" t="s">
        <x:v>50</x:v>
      </x:c>
      <x:c r="G9202" s="0" t="s">
        <x:v>51</x:v>
      </x:c>
      <x:c r="H9202" s="0">
        <x:v>97</x:v>
      </x:c>
    </x:row>
    <x:row r="9203" spans="1:8">
      <x:c r="A9203" s="0" t="s">
        <x:v>2366</x:v>
      </x:c>
      <x:c r="B9203" s="0" t="s">
        <x:v>2367</x:v>
      </x:c>
      <x:c r="C9203" s="0" t="s">
        <x:v>48</x:v>
      </x:c>
      <x:c r="D9203" s="0" t="s">
        <x:v>48</x:v>
      </x:c>
      <x:c r="E9203" s="0" t="s">
        <x:v>52</x:v>
      </x:c>
      <x:c r="F9203" s="0" t="s">
        <x:v>53</x:v>
      </x:c>
      <x:c r="G9203" s="0" t="s">
        <x:v>51</x:v>
      </x:c>
      <x:c r="H9203" s="0">
        <x:v>47</x:v>
      </x:c>
    </x:row>
    <x:row r="9204" spans="1:8">
      <x:c r="A9204" s="0" t="s">
        <x:v>2366</x:v>
      </x:c>
      <x:c r="B9204" s="0" t="s">
        <x:v>2367</x:v>
      </x:c>
      <x:c r="C9204" s="0" t="s">
        <x:v>48</x:v>
      </x:c>
      <x:c r="D9204" s="0" t="s">
        <x:v>48</x:v>
      </x:c>
      <x:c r="E9204" s="0" t="s">
        <x:v>54</x:v>
      </x:c>
      <x:c r="F9204" s="0" t="s">
        <x:v>55</x:v>
      </x:c>
      <x:c r="G9204" s="0" t="s">
        <x:v>51</x:v>
      </x:c>
      <x:c r="H9204" s="0">
        <x:v>50</x:v>
      </x:c>
    </x:row>
    <x:row r="9205" spans="1:8">
      <x:c r="A9205" s="0" t="s">
        <x:v>2366</x:v>
      </x:c>
      <x:c r="B9205" s="0" t="s">
        <x:v>2367</x:v>
      </x:c>
      <x:c r="C9205" s="0" t="s">
        <x:v>48</x:v>
      </x:c>
      <x:c r="D9205" s="0" t="s">
        <x:v>48</x:v>
      </x:c>
      <x:c r="E9205" s="0" t="s">
        <x:v>56</x:v>
      </x:c>
      <x:c r="F9205" s="0" t="s">
        <x:v>57</x:v>
      </x:c>
      <x:c r="G9205" s="0" t="s">
        <x:v>51</x:v>
      </x:c>
      <x:c r="H9205" s="0">
        <x:v>28</x:v>
      </x:c>
    </x:row>
    <x:row r="9206" spans="1:8">
      <x:c r="A9206" s="0" t="s">
        <x:v>2366</x:v>
      </x:c>
      <x:c r="B9206" s="0" t="s">
        <x:v>2367</x:v>
      </x:c>
      <x:c r="C9206" s="0" t="s">
        <x:v>48</x:v>
      </x:c>
      <x:c r="D9206" s="0" t="s">
        <x:v>48</x:v>
      </x:c>
      <x:c r="E9206" s="0" t="s">
        <x:v>58</x:v>
      </x:c>
      <x:c r="F9206" s="0" t="s">
        <x:v>59</x:v>
      </x:c>
      <x:c r="G9206" s="0" t="s">
        <x:v>51</x:v>
      </x:c>
      <x:c r="H9206" s="0">
        <x:v>1</x:v>
      </x:c>
    </x:row>
    <x:row r="9207" spans="1:8">
      <x:c r="A9207" s="0" t="s">
        <x:v>2366</x:v>
      </x:c>
      <x:c r="B9207" s="0" t="s">
        <x:v>2367</x:v>
      </x:c>
      <x:c r="C9207" s="0" t="s">
        <x:v>48</x:v>
      </x:c>
      <x:c r="D9207" s="0" t="s">
        <x:v>48</x:v>
      </x:c>
      <x:c r="E9207" s="0" t="s">
        <x:v>60</x:v>
      </x:c>
      <x:c r="F9207" s="0" t="s">
        <x:v>61</x:v>
      </x:c>
      <x:c r="G9207" s="0" t="s">
        <x:v>51</x:v>
      </x:c>
      <x:c r="H9207" s="0">
        <x:v>1</x:v>
      </x:c>
    </x:row>
    <x:row r="9208" spans="1:8">
      <x:c r="A9208" s="0" t="s">
        <x:v>2366</x:v>
      </x:c>
      <x:c r="B9208" s="0" t="s">
        <x:v>2367</x:v>
      </x:c>
      <x:c r="C9208" s="0" t="s">
        <x:v>48</x:v>
      </x:c>
      <x:c r="D9208" s="0" t="s">
        <x:v>48</x:v>
      </x:c>
      <x:c r="E9208" s="0" t="s">
        <x:v>62</x:v>
      </x:c>
      <x:c r="F9208" s="0" t="s">
        <x:v>63</x:v>
      </x:c>
      <x:c r="G9208" s="0" t="s">
        <x:v>51</x:v>
      </x:c>
      <x:c r="H9208" s="0">
        <x:v>29</x:v>
      </x:c>
    </x:row>
    <x:row r="9209" spans="1:8">
      <x:c r="A9209" s="0" t="s">
        <x:v>2366</x:v>
      </x:c>
      <x:c r="B9209" s="0" t="s">
        <x:v>2367</x:v>
      </x:c>
      <x:c r="C9209" s="0" t="s">
        <x:v>48</x:v>
      </x:c>
      <x:c r="D9209" s="0" t="s">
        <x:v>48</x:v>
      </x:c>
      <x:c r="E9209" s="0" t="s">
        <x:v>64</x:v>
      </x:c>
      <x:c r="F9209" s="0" t="s">
        <x:v>65</x:v>
      </x:c>
      <x:c r="G9209" s="0" t="s">
        <x:v>66</x:v>
      </x:c>
      <x:c r="H9209" s="0">
        <x:v>3.4</x:v>
      </x:c>
    </x:row>
    <x:row r="9210" spans="1:8">
      <x:c r="A9210" s="0" t="s">
        <x:v>2368</x:v>
      </x:c>
      <x:c r="B9210" s="0" t="s">
        <x:v>2369</x:v>
      </x:c>
      <x:c r="C9210" s="0" t="s">
        <x:v>48</x:v>
      </x:c>
      <x:c r="D9210" s="0" t="s">
        <x:v>48</x:v>
      </x:c>
      <x:c r="E9210" s="0" t="s">
        <x:v>49</x:v>
      </x:c>
      <x:c r="F9210" s="0" t="s">
        <x:v>50</x:v>
      </x:c>
      <x:c r="G9210" s="0" t="s">
        <x:v>51</x:v>
      </x:c>
      <x:c r="H9210" s="0">
        <x:v>530</x:v>
      </x:c>
    </x:row>
    <x:row r="9211" spans="1:8">
      <x:c r="A9211" s="0" t="s">
        <x:v>2368</x:v>
      </x:c>
      <x:c r="B9211" s="0" t="s">
        <x:v>2369</x:v>
      </x:c>
      <x:c r="C9211" s="0" t="s">
        <x:v>48</x:v>
      </x:c>
      <x:c r="D9211" s="0" t="s">
        <x:v>48</x:v>
      </x:c>
      <x:c r="E9211" s="0" t="s">
        <x:v>52</x:v>
      </x:c>
      <x:c r="F9211" s="0" t="s">
        <x:v>53</x:v>
      </x:c>
      <x:c r="G9211" s="0" t="s">
        <x:v>51</x:v>
      </x:c>
      <x:c r="H9211" s="0">
        <x:v>260</x:v>
      </x:c>
    </x:row>
    <x:row r="9212" spans="1:8">
      <x:c r="A9212" s="0" t="s">
        <x:v>2368</x:v>
      </x:c>
      <x:c r="B9212" s="0" t="s">
        <x:v>2369</x:v>
      </x:c>
      <x:c r="C9212" s="0" t="s">
        <x:v>48</x:v>
      </x:c>
      <x:c r="D9212" s="0" t="s">
        <x:v>48</x:v>
      </x:c>
      <x:c r="E9212" s="0" t="s">
        <x:v>54</x:v>
      </x:c>
      <x:c r="F9212" s="0" t="s">
        <x:v>55</x:v>
      </x:c>
      <x:c r="G9212" s="0" t="s">
        <x:v>51</x:v>
      </x:c>
      <x:c r="H9212" s="0">
        <x:v>270</x:v>
      </x:c>
    </x:row>
    <x:row r="9213" spans="1:8">
      <x:c r="A9213" s="0" t="s">
        <x:v>2368</x:v>
      </x:c>
      <x:c r="B9213" s="0" t="s">
        <x:v>2369</x:v>
      </x:c>
      <x:c r="C9213" s="0" t="s">
        <x:v>48</x:v>
      </x:c>
      <x:c r="D9213" s="0" t="s">
        <x:v>48</x:v>
      </x:c>
      <x:c r="E9213" s="0" t="s">
        <x:v>56</x:v>
      </x:c>
      <x:c r="F9213" s="0" t="s">
        <x:v>57</x:v>
      </x:c>
      <x:c r="G9213" s="0" t="s">
        <x:v>51</x:v>
      </x:c>
      <x:c r="H9213" s="0">
        <x:v>191</x:v>
      </x:c>
    </x:row>
    <x:row r="9214" spans="1:8">
      <x:c r="A9214" s="0" t="s">
        <x:v>2368</x:v>
      </x:c>
      <x:c r="B9214" s="0" t="s">
        <x:v>2369</x:v>
      </x:c>
      <x:c r="C9214" s="0" t="s">
        <x:v>48</x:v>
      </x:c>
      <x:c r="D9214" s="0" t="s">
        <x:v>48</x:v>
      </x:c>
      <x:c r="E9214" s="0" t="s">
        <x:v>58</x:v>
      </x:c>
      <x:c r="F9214" s="0" t="s">
        <x:v>59</x:v>
      </x:c>
      <x:c r="G9214" s="0" t="s">
        <x:v>51</x:v>
      </x:c>
      <x:c r="H9214" s="0">
        <x:v>9</x:v>
      </x:c>
    </x:row>
    <x:row r="9215" spans="1:8">
      <x:c r="A9215" s="0" t="s">
        <x:v>2368</x:v>
      </x:c>
      <x:c r="B9215" s="0" t="s">
        <x:v>2369</x:v>
      </x:c>
      <x:c r="C9215" s="0" t="s">
        <x:v>48</x:v>
      </x:c>
      <x:c r="D9215" s="0" t="s">
        <x:v>48</x:v>
      </x:c>
      <x:c r="E9215" s="0" t="s">
        <x:v>60</x:v>
      </x:c>
      <x:c r="F9215" s="0" t="s">
        <x:v>61</x:v>
      </x:c>
      <x:c r="G9215" s="0" t="s">
        <x:v>51</x:v>
      </x:c>
      <x:c r="H9215" s="0">
        <x:v>3</x:v>
      </x:c>
    </x:row>
    <x:row r="9216" spans="1:8">
      <x:c r="A9216" s="0" t="s">
        <x:v>2368</x:v>
      </x:c>
      <x:c r="B9216" s="0" t="s">
        <x:v>2369</x:v>
      </x:c>
      <x:c r="C9216" s="0" t="s">
        <x:v>48</x:v>
      </x:c>
      <x:c r="D9216" s="0" t="s">
        <x:v>48</x:v>
      </x:c>
      <x:c r="E9216" s="0" t="s">
        <x:v>62</x:v>
      </x:c>
      <x:c r="F9216" s="0" t="s">
        <x:v>63</x:v>
      </x:c>
      <x:c r="G9216" s="0" t="s">
        <x:v>51</x:v>
      </x:c>
      <x:c r="H9216" s="0">
        <x:v>200</x:v>
      </x:c>
    </x:row>
    <x:row r="9217" spans="1:8">
      <x:c r="A9217" s="0" t="s">
        <x:v>2368</x:v>
      </x:c>
      <x:c r="B9217" s="0" t="s">
        <x:v>2369</x:v>
      </x:c>
      <x:c r="C9217" s="0" t="s">
        <x:v>48</x:v>
      </x:c>
      <x:c r="D9217" s="0" t="s">
        <x:v>48</x:v>
      </x:c>
      <x:c r="E9217" s="0" t="s">
        <x:v>64</x:v>
      </x:c>
      <x:c r="F9217" s="0" t="s">
        <x:v>65</x:v>
      </x:c>
      <x:c r="G9217" s="0" t="s">
        <x:v>66</x:v>
      </x:c>
      <x:c r="H9217" s="0">
        <x:v>1.5</x:v>
      </x:c>
    </x:row>
    <x:row r="9218" spans="1:8">
      <x:c r="A9218" s="0" t="s">
        <x:v>2370</x:v>
      </x:c>
      <x:c r="B9218" s="0" t="s">
        <x:v>2371</x:v>
      </x:c>
      <x:c r="C9218" s="0" t="s">
        <x:v>48</x:v>
      </x:c>
      <x:c r="D9218" s="0" t="s">
        <x:v>48</x:v>
      </x:c>
      <x:c r="E9218" s="0" t="s">
        <x:v>49</x:v>
      </x:c>
      <x:c r="F9218" s="0" t="s">
        <x:v>50</x:v>
      </x:c>
      <x:c r="G9218" s="0" t="s">
        <x:v>51</x:v>
      </x:c>
      <x:c r="H9218" s="0">
        <x:v>30</x:v>
      </x:c>
    </x:row>
    <x:row r="9219" spans="1:8">
      <x:c r="A9219" s="0" t="s">
        <x:v>2370</x:v>
      </x:c>
      <x:c r="B9219" s="0" t="s">
        <x:v>2371</x:v>
      </x:c>
      <x:c r="C9219" s="0" t="s">
        <x:v>48</x:v>
      </x:c>
      <x:c r="D9219" s="0" t="s">
        <x:v>48</x:v>
      </x:c>
      <x:c r="E9219" s="0" t="s">
        <x:v>52</x:v>
      </x:c>
      <x:c r="F9219" s="0" t="s">
        <x:v>53</x:v>
      </x:c>
      <x:c r="G9219" s="0" t="s">
        <x:v>51</x:v>
      </x:c>
      <x:c r="H9219" s="0">
        <x:v>13</x:v>
      </x:c>
    </x:row>
    <x:row r="9220" spans="1:8">
      <x:c r="A9220" s="0" t="s">
        <x:v>2370</x:v>
      </x:c>
      <x:c r="B9220" s="0" t="s">
        <x:v>2371</x:v>
      </x:c>
      <x:c r="C9220" s="0" t="s">
        <x:v>48</x:v>
      </x:c>
      <x:c r="D9220" s="0" t="s">
        <x:v>48</x:v>
      </x:c>
      <x:c r="E9220" s="0" t="s">
        <x:v>54</x:v>
      </x:c>
      <x:c r="F9220" s="0" t="s">
        <x:v>55</x:v>
      </x:c>
      <x:c r="G9220" s="0" t="s">
        <x:v>51</x:v>
      </x:c>
      <x:c r="H9220" s="0">
        <x:v>17</x:v>
      </x:c>
    </x:row>
    <x:row r="9221" spans="1:8">
      <x:c r="A9221" s="0" t="s">
        <x:v>2370</x:v>
      </x:c>
      <x:c r="B9221" s="0" t="s">
        <x:v>2371</x:v>
      </x:c>
      <x:c r="C9221" s="0" t="s">
        <x:v>48</x:v>
      </x:c>
      <x:c r="D9221" s="0" t="s">
        <x:v>48</x:v>
      </x:c>
      <x:c r="E9221" s="0" t="s">
        <x:v>56</x:v>
      </x:c>
      <x:c r="F9221" s="0" t="s">
        <x:v>57</x:v>
      </x:c>
      <x:c r="G9221" s="0" t="s">
        <x:v>51</x:v>
      </x:c>
      <x:c r="H9221" s="0">
        <x:v>9</x:v>
      </x:c>
    </x:row>
    <x:row r="9222" spans="1:8">
      <x:c r="A9222" s="0" t="s">
        <x:v>2370</x:v>
      </x:c>
      <x:c r="B9222" s="0" t="s">
        <x:v>2371</x:v>
      </x:c>
      <x:c r="C9222" s="0" t="s">
        <x:v>48</x:v>
      </x:c>
      <x:c r="D9222" s="0" t="s">
        <x:v>48</x:v>
      </x:c>
      <x:c r="E9222" s="0" t="s">
        <x:v>58</x:v>
      </x:c>
      <x:c r="F9222" s="0" t="s">
        <x:v>59</x:v>
      </x:c>
      <x:c r="G9222" s="0" t="s">
        <x:v>51</x:v>
      </x:c>
      <x:c r="H9222" s="0">
        <x:v>1</x:v>
      </x:c>
    </x:row>
    <x:row r="9223" spans="1:8">
      <x:c r="A9223" s="0" t="s">
        <x:v>2370</x:v>
      </x:c>
      <x:c r="B9223" s="0" t="s">
        <x:v>2371</x:v>
      </x:c>
      <x:c r="C9223" s="0" t="s">
        <x:v>48</x:v>
      </x:c>
      <x:c r="D9223" s="0" t="s">
        <x:v>48</x:v>
      </x:c>
      <x:c r="E9223" s="0" t="s">
        <x:v>60</x:v>
      </x:c>
      <x:c r="F9223" s="0" t="s">
        <x:v>61</x:v>
      </x:c>
      <x:c r="G9223" s="0" t="s">
        <x:v>51</x:v>
      </x:c>
      <x:c r="H9223" s="0">
        <x:v>1</x:v>
      </x:c>
    </x:row>
    <x:row r="9224" spans="1:8">
      <x:c r="A9224" s="0" t="s">
        <x:v>2370</x:v>
      </x:c>
      <x:c r="B9224" s="0" t="s">
        <x:v>2371</x:v>
      </x:c>
      <x:c r="C9224" s="0" t="s">
        <x:v>48</x:v>
      </x:c>
      <x:c r="D9224" s="0" t="s">
        <x:v>48</x:v>
      </x:c>
      <x:c r="E9224" s="0" t="s">
        <x:v>62</x:v>
      </x:c>
      <x:c r="F9224" s="0" t="s">
        <x:v>63</x:v>
      </x:c>
      <x:c r="G9224" s="0" t="s">
        <x:v>51</x:v>
      </x:c>
      <x:c r="H9224" s="0">
        <x:v>10</x:v>
      </x:c>
    </x:row>
    <x:row r="9225" spans="1:8">
      <x:c r="A9225" s="0" t="s">
        <x:v>2370</x:v>
      </x:c>
      <x:c r="B9225" s="0" t="s">
        <x:v>2371</x:v>
      </x:c>
      <x:c r="C9225" s="0" t="s">
        <x:v>48</x:v>
      </x:c>
      <x:c r="D9225" s="0" t="s">
        <x:v>48</x:v>
      </x:c>
      <x:c r="E9225" s="0" t="s">
        <x:v>64</x:v>
      </x:c>
      <x:c r="F9225" s="0" t="s">
        <x:v>65</x:v>
      </x:c>
      <x:c r="G9225" s="0" t="s">
        <x:v>66</x:v>
      </x:c>
      <x:c r="H9225" s="0">
        <x:v>10</x:v>
      </x:c>
    </x:row>
    <x:row r="9226" spans="1:8">
      <x:c r="A9226" s="0" t="s">
        <x:v>2372</x:v>
      </x:c>
      <x:c r="B9226" s="0" t="s">
        <x:v>2373</x:v>
      </x:c>
      <x:c r="C9226" s="0" t="s">
        <x:v>48</x:v>
      </x:c>
      <x:c r="D9226" s="0" t="s">
        <x:v>48</x:v>
      </x:c>
      <x:c r="E9226" s="0" t="s">
        <x:v>49</x:v>
      </x:c>
      <x:c r="F9226" s="0" t="s">
        <x:v>50</x:v>
      </x:c>
      <x:c r="G9226" s="0" t="s">
        <x:v>51</x:v>
      </x:c>
      <x:c r="H9226" s="0">
        <x:v>16</x:v>
      </x:c>
    </x:row>
    <x:row r="9227" spans="1:8">
      <x:c r="A9227" s="0" t="s">
        <x:v>2372</x:v>
      </x:c>
      <x:c r="B9227" s="0" t="s">
        <x:v>2373</x:v>
      </x:c>
      <x:c r="C9227" s="0" t="s">
        <x:v>48</x:v>
      </x:c>
      <x:c r="D9227" s="0" t="s">
        <x:v>48</x:v>
      </x:c>
      <x:c r="E9227" s="0" t="s">
        <x:v>52</x:v>
      </x:c>
      <x:c r="F9227" s="0" t="s">
        <x:v>53</x:v>
      </x:c>
      <x:c r="G9227" s="0" t="s">
        <x:v>51</x:v>
      </x:c>
      <x:c r="H9227" s="0">
        <x:v>9</x:v>
      </x:c>
    </x:row>
    <x:row r="9228" spans="1:8">
      <x:c r="A9228" s="0" t="s">
        <x:v>2372</x:v>
      </x:c>
      <x:c r="B9228" s="0" t="s">
        <x:v>2373</x:v>
      </x:c>
      <x:c r="C9228" s="0" t="s">
        <x:v>48</x:v>
      </x:c>
      <x:c r="D9228" s="0" t="s">
        <x:v>48</x:v>
      </x:c>
      <x:c r="E9228" s="0" t="s">
        <x:v>54</x:v>
      </x:c>
      <x:c r="F9228" s="0" t="s">
        <x:v>55</x:v>
      </x:c>
      <x:c r="G9228" s="0" t="s">
        <x:v>51</x:v>
      </x:c>
      <x:c r="H9228" s="0">
        <x:v>7</x:v>
      </x:c>
    </x:row>
    <x:row r="9229" spans="1:8">
      <x:c r="A9229" s="0" t="s">
        <x:v>2372</x:v>
      </x:c>
      <x:c r="B9229" s="0" t="s">
        <x:v>2373</x:v>
      </x:c>
      <x:c r="C9229" s="0" t="s">
        <x:v>48</x:v>
      </x:c>
      <x:c r="D9229" s="0" t="s">
        <x:v>48</x:v>
      </x:c>
      <x:c r="E9229" s="0" t="s">
        <x:v>56</x:v>
      </x:c>
      <x:c r="F9229" s="0" t="s">
        <x:v>57</x:v>
      </x:c>
      <x:c r="G9229" s="0" t="s">
        <x:v>51</x:v>
      </x:c>
      <x:c r="H9229" s="0">
        <x:v>5</x:v>
      </x:c>
    </x:row>
    <x:row r="9230" spans="1:8">
      <x:c r="A9230" s="0" t="s">
        <x:v>2372</x:v>
      </x:c>
      <x:c r="B9230" s="0" t="s">
        <x:v>2373</x:v>
      </x:c>
      <x:c r="C9230" s="0" t="s">
        <x:v>48</x:v>
      </x:c>
      <x:c r="D9230" s="0" t="s">
        <x:v>48</x:v>
      </x:c>
      <x:c r="E9230" s="0" t="s">
        <x:v>58</x:v>
      </x:c>
      <x:c r="F9230" s="0" t="s">
        <x:v>59</x:v>
      </x:c>
      <x:c r="G9230" s="0" t="s">
        <x:v>51</x:v>
      </x:c>
      <x:c r="H9230" s="0">
        <x:v>0</x:v>
      </x:c>
    </x:row>
    <x:row r="9231" spans="1:8">
      <x:c r="A9231" s="0" t="s">
        <x:v>2372</x:v>
      </x:c>
      <x:c r="B9231" s="0" t="s">
        <x:v>2373</x:v>
      </x:c>
      <x:c r="C9231" s="0" t="s">
        <x:v>48</x:v>
      </x:c>
      <x:c r="D9231" s="0" t="s">
        <x:v>48</x:v>
      </x:c>
      <x:c r="E9231" s="0" t="s">
        <x:v>60</x:v>
      </x:c>
      <x:c r="F9231" s="0" t="s">
        <x:v>61</x:v>
      </x:c>
      <x:c r="G9231" s="0" t="s">
        <x:v>51</x:v>
      </x:c>
      <x:c r="H9231" s="0">
        <x:v>0</x:v>
      </x:c>
    </x:row>
    <x:row r="9232" spans="1:8">
      <x:c r="A9232" s="0" t="s">
        <x:v>2372</x:v>
      </x:c>
      <x:c r="B9232" s="0" t="s">
        <x:v>2373</x:v>
      </x:c>
      <x:c r="C9232" s="0" t="s">
        <x:v>48</x:v>
      </x:c>
      <x:c r="D9232" s="0" t="s">
        <x:v>48</x:v>
      </x:c>
      <x:c r="E9232" s="0" t="s">
        <x:v>62</x:v>
      </x:c>
      <x:c r="F9232" s="0" t="s">
        <x:v>63</x:v>
      </x:c>
      <x:c r="G9232" s="0" t="s">
        <x:v>51</x:v>
      </x:c>
      <x:c r="H9232" s="0">
        <x:v>5</x:v>
      </x:c>
    </x:row>
    <x:row r="9233" spans="1:8">
      <x:c r="A9233" s="0" t="s">
        <x:v>2372</x:v>
      </x:c>
      <x:c r="B9233" s="0" t="s">
        <x:v>2373</x:v>
      </x:c>
      <x:c r="C9233" s="0" t="s">
        <x:v>48</x:v>
      </x:c>
      <x:c r="D9233" s="0" t="s">
        <x:v>48</x:v>
      </x:c>
      <x:c r="E9233" s="0" t="s">
        <x:v>64</x:v>
      </x:c>
      <x:c r="F9233" s="0" t="s">
        <x:v>65</x:v>
      </x:c>
      <x:c r="G9233" s="0" t="s">
        <x:v>66</x:v>
      </x:c>
      <x:c r="H9233" s="0">
        <x:v>0</x:v>
      </x:c>
    </x:row>
    <x:row r="9234" spans="1:8">
      <x:c r="A9234" s="0" t="s">
        <x:v>2374</x:v>
      </x:c>
      <x:c r="B9234" s="0" t="s">
        <x:v>2375</x:v>
      </x:c>
      <x:c r="C9234" s="0" t="s">
        <x:v>48</x:v>
      </x:c>
      <x:c r="D9234" s="0" t="s">
        <x:v>48</x:v>
      </x:c>
      <x:c r="E9234" s="0" t="s">
        <x:v>49</x:v>
      </x:c>
      <x:c r="F9234" s="0" t="s">
        <x:v>50</x:v>
      </x:c>
      <x:c r="G9234" s="0" t="s">
        <x:v>51</x:v>
      </x:c>
      <x:c r="H9234" s="0">
        <x:v>54</x:v>
      </x:c>
    </x:row>
    <x:row r="9235" spans="1:8">
      <x:c r="A9235" s="0" t="s">
        <x:v>2374</x:v>
      </x:c>
      <x:c r="B9235" s="0" t="s">
        <x:v>2375</x:v>
      </x:c>
      <x:c r="C9235" s="0" t="s">
        <x:v>48</x:v>
      </x:c>
      <x:c r="D9235" s="0" t="s">
        <x:v>48</x:v>
      </x:c>
      <x:c r="E9235" s="0" t="s">
        <x:v>52</x:v>
      </x:c>
      <x:c r="F9235" s="0" t="s">
        <x:v>53</x:v>
      </x:c>
      <x:c r="G9235" s="0" t="s">
        <x:v>51</x:v>
      </x:c>
      <x:c r="H9235" s="0">
        <x:v>25</x:v>
      </x:c>
    </x:row>
    <x:row r="9236" spans="1:8">
      <x:c r="A9236" s="0" t="s">
        <x:v>2374</x:v>
      </x:c>
      <x:c r="B9236" s="0" t="s">
        <x:v>2375</x:v>
      </x:c>
      <x:c r="C9236" s="0" t="s">
        <x:v>48</x:v>
      </x:c>
      <x:c r="D9236" s="0" t="s">
        <x:v>48</x:v>
      </x:c>
      <x:c r="E9236" s="0" t="s">
        <x:v>54</x:v>
      </x:c>
      <x:c r="F9236" s="0" t="s">
        <x:v>55</x:v>
      </x:c>
      <x:c r="G9236" s="0" t="s">
        <x:v>51</x:v>
      </x:c>
      <x:c r="H9236" s="0">
        <x:v>29</x:v>
      </x:c>
    </x:row>
    <x:row r="9237" spans="1:8">
      <x:c r="A9237" s="0" t="s">
        <x:v>2374</x:v>
      </x:c>
      <x:c r="B9237" s="0" t="s">
        <x:v>2375</x:v>
      </x:c>
      <x:c r="C9237" s="0" t="s">
        <x:v>48</x:v>
      </x:c>
      <x:c r="D9237" s="0" t="s">
        <x:v>48</x:v>
      </x:c>
      <x:c r="E9237" s="0" t="s">
        <x:v>56</x:v>
      </x:c>
      <x:c r="F9237" s="0" t="s">
        <x:v>57</x:v>
      </x:c>
      <x:c r="G9237" s="0" t="s">
        <x:v>51</x:v>
      </x:c>
      <x:c r="H9237" s="0">
        <x:v>14</x:v>
      </x:c>
    </x:row>
    <x:row r="9238" spans="1:8">
      <x:c r="A9238" s="0" t="s">
        <x:v>2374</x:v>
      </x:c>
      <x:c r="B9238" s="0" t="s">
        <x:v>2375</x:v>
      </x:c>
      <x:c r="C9238" s="0" t="s">
        <x:v>48</x:v>
      </x:c>
      <x:c r="D9238" s="0" t="s">
        <x:v>48</x:v>
      </x:c>
      <x:c r="E9238" s="0" t="s">
        <x:v>58</x:v>
      </x:c>
      <x:c r="F9238" s="0" t="s">
        <x:v>59</x:v>
      </x:c>
      <x:c r="G9238" s="0" t="s">
        <x:v>51</x:v>
      </x:c>
      <x:c r="H9238" s="0">
        <x:v>2</x:v>
      </x:c>
    </x:row>
    <x:row r="9239" spans="1:8">
      <x:c r="A9239" s="0" t="s">
        <x:v>2374</x:v>
      </x:c>
      <x:c r="B9239" s="0" t="s">
        <x:v>2375</x:v>
      </x:c>
      <x:c r="C9239" s="0" t="s">
        <x:v>48</x:v>
      </x:c>
      <x:c r="D9239" s="0" t="s">
        <x:v>48</x:v>
      </x:c>
      <x:c r="E9239" s="0" t="s">
        <x:v>60</x:v>
      </x:c>
      <x:c r="F9239" s="0" t="s">
        <x:v>61</x:v>
      </x:c>
      <x:c r="G9239" s="0" t="s">
        <x:v>51</x:v>
      </x:c>
      <x:c r="H9239" s="0">
        <x:v>2</x:v>
      </x:c>
    </x:row>
    <x:row r="9240" spans="1:8">
      <x:c r="A9240" s="0" t="s">
        <x:v>2374</x:v>
      </x:c>
      <x:c r="B9240" s="0" t="s">
        <x:v>2375</x:v>
      </x:c>
      <x:c r="C9240" s="0" t="s">
        <x:v>48</x:v>
      </x:c>
      <x:c r="D9240" s="0" t="s">
        <x:v>48</x:v>
      </x:c>
      <x:c r="E9240" s="0" t="s">
        <x:v>62</x:v>
      </x:c>
      <x:c r="F9240" s="0" t="s">
        <x:v>63</x:v>
      </x:c>
      <x:c r="G9240" s="0" t="s">
        <x:v>51</x:v>
      </x:c>
      <x:c r="H9240" s="0">
        <x:v>16</x:v>
      </x:c>
    </x:row>
    <x:row r="9241" spans="1:8">
      <x:c r="A9241" s="0" t="s">
        <x:v>2374</x:v>
      </x:c>
      <x:c r="B9241" s="0" t="s">
        <x:v>2375</x:v>
      </x:c>
      <x:c r="C9241" s="0" t="s">
        <x:v>48</x:v>
      </x:c>
      <x:c r="D9241" s="0" t="s">
        <x:v>48</x:v>
      </x:c>
      <x:c r="E9241" s="0" t="s">
        <x:v>64</x:v>
      </x:c>
      <x:c r="F9241" s="0" t="s">
        <x:v>65</x:v>
      </x:c>
      <x:c r="G9241" s="0" t="s">
        <x:v>66</x:v>
      </x:c>
      <x:c r="H9241" s="0">
        <x:v>12.5</x:v>
      </x:c>
    </x:row>
    <x:row r="9242" spans="1:8">
      <x:c r="A9242" s="0" t="s">
        <x:v>2376</x:v>
      </x:c>
      <x:c r="B9242" s="0" t="s">
        <x:v>2377</x:v>
      </x:c>
      <x:c r="C9242" s="0" t="s">
        <x:v>48</x:v>
      </x:c>
      <x:c r="D9242" s="0" t="s">
        <x:v>48</x:v>
      </x:c>
      <x:c r="E9242" s="0" t="s">
        <x:v>49</x:v>
      </x:c>
      <x:c r="F9242" s="0" t="s">
        <x:v>50</x:v>
      </x:c>
      <x:c r="G9242" s="0" t="s">
        <x:v>51</x:v>
      </x:c>
      <x:c r="H9242" s="0" t="s">
        <x:v>73</x:v>
      </x:c>
    </x:row>
    <x:row r="9243" spans="1:8">
      <x:c r="A9243" s="0" t="s">
        <x:v>2376</x:v>
      </x:c>
      <x:c r="B9243" s="0" t="s">
        <x:v>2377</x:v>
      </x:c>
      <x:c r="C9243" s="0" t="s">
        <x:v>48</x:v>
      </x:c>
      <x:c r="D9243" s="0" t="s">
        <x:v>48</x:v>
      </x:c>
      <x:c r="E9243" s="0" t="s">
        <x:v>52</x:v>
      </x:c>
      <x:c r="F9243" s="0" t="s">
        <x:v>53</x:v>
      </x:c>
      <x:c r="G9243" s="0" t="s">
        <x:v>51</x:v>
      </x:c>
      <x:c r="H9243" s="0" t="s">
        <x:v>73</x:v>
      </x:c>
    </x:row>
    <x:row r="9244" spans="1:8">
      <x:c r="A9244" s="0" t="s">
        <x:v>2376</x:v>
      </x:c>
      <x:c r="B9244" s="0" t="s">
        <x:v>2377</x:v>
      </x:c>
      <x:c r="C9244" s="0" t="s">
        <x:v>48</x:v>
      </x:c>
      <x:c r="D9244" s="0" t="s">
        <x:v>48</x:v>
      </x:c>
      <x:c r="E9244" s="0" t="s">
        <x:v>54</x:v>
      </x:c>
      <x:c r="F9244" s="0" t="s">
        <x:v>55</x:v>
      </x:c>
      <x:c r="G9244" s="0" t="s">
        <x:v>51</x:v>
      </x:c>
      <x:c r="H9244" s="0" t="s">
        <x:v>73</x:v>
      </x:c>
    </x:row>
    <x:row r="9245" spans="1:8">
      <x:c r="A9245" s="0" t="s">
        <x:v>2376</x:v>
      </x:c>
      <x:c r="B9245" s="0" t="s">
        <x:v>2377</x:v>
      </x:c>
      <x:c r="C9245" s="0" t="s">
        <x:v>48</x:v>
      </x:c>
      <x:c r="D9245" s="0" t="s">
        <x:v>48</x:v>
      </x:c>
      <x:c r="E9245" s="0" t="s">
        <x:v>56</x:v>
      </x:c>
      <x:c r="F9245" s="0" t="s">
        <x:v>57</x:v>
      </x:c>
      <x:c r="G9245" s="0" t="s">
        <x:v>51</x:v>
      </x:c>
      <x:c r="H9245" s="0" t="s">
        <x:v>73</x:v>
      </x:c>
    </x:row>
    <x:row r="9246" spans="1:8">
      <x:c r="A9246" s="0" t="s">
        <x:v>2376</x:v>
      </x:c>
      <x:c r="B9246" s="0" t="s">
        <x:v>2377</x:v>
      </x:c>
      <x:c r="C9246" s="0" t="s">
        <x:v>48</x:v>
      </x:c>
      <x:c r="D9246" s="0" t="s">
        <x:v>48</x:v>
      </x:c>
      <x:c r="E9246" s="0" t="s">
        <x:v>58</x:v>
      </x:c>
      <x:c r="F9246" s="0" t="s">
        <x:v>59</x:v>
      </x:c>
      <x:c r="G9246" s="0" t="s">
        <x:v>51</x:v>
      </x:c>
      <x:c r="H9246" s="0" t="s">
        <x:v>73</x:v>
      </x:c>
    </x:row>
    <x:row r="9247" spans="1:8">
      <x:c r="A9247" s="0" t="s">
        <x:v>2376</x:v>
      </x:c>
      <x:c r="B9247" s="0" t="s">
        <x:v>2377</x:v>
      </x:c>
      <x:c r="C9247" s="0" t="s">
        <x:v>48</x:v>
      </x:c>
      <x:c r="D9247" s="0" t="s">
        <x:v>48</x:v>
      </x:c>
      <x:c r="E9247" s="0" t="s">
        <x:v>60</x:v>
      </x:c>
      <x:c r="F9247" s="0" t="s">
        <x:v>61</x:v>
      </x:c>
      <x:c r="G9247" s="0" t="s">
        <x:v>51</x:v>
      </x:c>
      <x:c r="H9247" s="0" t="s">
        <x:v>73</x:v>
      </x:c>
    </x:row>
    <x:row r="9248" spans="1:8">
      <x:c r="A9248" s="0" t="s">
        <x:v>2376</x:v>
      </x:c>
      <x:c r="B9248" s="0" t="s">
        <x:v>2377</x:v>
      </x:c>
      <x:c r="C9248" s="0" t="s">
        <x:v>48</x:v>
      </x:c>
      <x:c r="D9248" s="0" t="s">
        <x:v>48</x:v>
      </x:c>
      <x:c r="E9248" s="0" t="s">
        <x:v>62</x:v>
      </x:c>
      <x:c r="F9248" s="0" t="s">
        <x:v>63</x:v>
      </x:c>
      <x:c r="G9248" s="0" t="s">
        <x:v>51</x:v>
      </x:c>
      <x:c r="H9248" s="0" t="s">
        <x:v>73</x:v>
      </x:c>
    </x:row>
    <x:row r="9249" spans="1:8">
      <x:c r="A9249" s="0" t="s">
        <x:v>2376</x:v>
      </x:c>
      <x:c r="B9249" s="0" t="s">
        <x:v>2377</x:v>
      </x:c>
      <x:c r="C9249" s="0" t="s">
        <x:v>48</x:v>
      </x:c>
      <x:c r="D9249" s="0" t="s">
        <x:v>48</x:v>
      </x:c>
      <x:c r="E9249" s="0" t="s">
        <x:v>64</x:v>
      </x:c>
      <x:c r="F9249" s="0" t="s">
        <x:v>65</x:v>
      </x:c>
      <x:c r="G9249" s="0" t="s">
        <x:v>66</x:v>
      </x:c>
      <x:c r="H9249" s="0" t="s">
        <x:v>73</x:v>
      </x:c>
    </x:row>
    <x:row r="9250" spans="1:8">
      <x:c r="A9250" s="0" t="s">
        <x:v>2378</x:v>
      </x:c>
      <x:c r="B9250" s="0" t="s">
        <x:v>2379</x:v>
      </x:c>
      <x:c r="C9250" s="0" t="s">
        <x:v>48</x:v>
      </x:c>
      <x:c r="D9250" s="0" t="s">
        <x:v>48</x:v>
      </x:c>
      <x:c r="E9250" s="0" t="s">
        <x:v>49</x:v>
      </x:c>
      <x:c r="F9250" s="0" t="s">
        <x:v>50</x:v>
      </x:c>
      <x:c r="G9250" s="0" t="s">
        <x:v>51</x:v>
      </x:c>
      <x:c r="H9250" s="0">
        <x:v>10</x:v>
      </x:c>
    </x:row>
    <x:row r="9251" spans="1:8">
      <x:c r="A9251" s="0" t="s">
        <x:v>2378</x:v>
      </x:c>
      <x:c r="B9251" s="0" t="s">
        <x:v>2379</x:v>
      </x:c>
      <x:c r="C9251" s="0" t="s">
        <x:v>48</x:v>
      </x:c>
      <x:c r="D9251" s="0" t="s">
        <x:v>48</x:v>
      </x:c>
      <x:c r="E9251" s="0" t="s">
        <x:v>52</x:v>
      </x:c>
      <x:c r="F9251" s="0" t="s">
        <x:v>53</x:v>
      </x:c>
      <x:c r="G9251" s="0" t="s">
        <x:v>51</x:v>
      </x:c>
      <x:c r="H9251" s="0">
        <x:v>6</x:v>
      </x:c>
    </x:row>
    <x:row r="9252" spans="1:8">
      <x:c r="A9252" s="0" t="s">
        <x:v>2378</x:v>
      </x:c>
      <x:c r="B9252" s="0" t="s">
        <x:v>2379</x:v>
      </x:c>
      <x:c r="C9252" s="0" t="s">
        <x:v>48</x:v>
      </x:c>
      <x:c r="D9252" s="0" t="s">
        <x:v>48</x:v>
      </x:c>
      <x:c r="E9252" s="0" t="s">
        <x:v>54</x:v>
      </x:c>
      <x:c r="F9252" s="0" t="s">
        <x:v>55</x:v>
      </x:c>
      <x:c r="G9252" s="0" t="s">
        <x:v>51</x:v>
      </x:c>
      <x:c r="H9252" s="0">
        <x:v>4</x:v>
      </x:c>
    </x:row>
    <x:row r="9253" spans="1:8">
      <x:c r="A9253" s="0" t="s">
        <x:v>2378</x:v>
      </x:c>
      <x:c r="B9253" s="0" t="s">
        <x:v>2379</x:v>
      </x:c>
      <x:c r="C9253" s="0" t="s">
        <x:v>48</x:v>
      </x:c>
      <x:c r="D9253" s="0" t="s">
        <x:v>48</x:v>
      </x:c>
      <x:c r="E9253" s="0" t="s">
        <x:v>56</x:v>
      </x:c>
      <x:c r="F9253" s="0" t="s">
        <x:v>57</x:v>
      </x:c>
      <x:c r="G9253" s="0" t="s">
        <x:v>51</x:v>
      </x:c>
      <x:c r="H9253" s="0">
        <x:v>4</x:v>
      </x:c>
    </x:row>
    <x:row r="9254" spans="1:8">
      <x:c r="A9254" s="0" t="s">
        <x:v>2378</x:v>
      </x:c>
      <x:c r="B9254" s="0" t="s">
        <x:v>2379</x:v>
      </x:c>
      <x:c r="C9254" s="0" t="s">
        <x:v>48</x:v>
      </x:c>
      <x:c r="D9254" s="0" t="s">
        <x:v>48</x:v>
      </x:c>
      <x:c r="E9254" s="0" t="s">
        <x:v>58</x:v>
      </x:c>
      <x:c r="F9254" s="0" t="s">
        <x:v>59</x:v>
      </x:c>
      <x:c r="G9254" s="0" t="s">
        <x:v>51</x:v>
      </x:c>
      <x:c r="H9254" s="0">
        <x:v>0</x:v>
      </x:c>
    </x:row>
    <x:row r="9255" spans="1:8">
      <x:c r="A9255" s="0" t="s">
        <x:v>2378</x:v>
      </x:c>
      <x:c r="B9255" s="0" t="s">
        <x:v>2379</x:v>
      </x:c>
      <x:c r="C9255" s="0" t="s">
        <x:v>48</x:v>
      </x:c>
      <x:c r="D9255" s="0" t="s">
        <x:v>48</x:v>
      </x:c>
      <x:c r="E9255" s="0" t="s">
        <x:v>60</x:v>
      </x:c>
      <x:c r="F9255" s="0" t="s">
        <x:v>61</x:v>
      </x:c>
      <x:c r="G9255" s="0" t="s">
        <x:v>51</x:v>
      </x:c>
      <x:c r="H9255" s="0">
        <x:v>0</x:v>
      </x:c>
    </x:row>
    <x:row r="9256" spans="1:8">
      <x:c r="A9256" s="0" t="s">
        <x:v>2378</x:v>
      </x:c>
      <x:c r="B9256" s="0" t="s">
        <x:v>2379</x:v>
      </x:c>
      <x:c r="C9256" s="0" t="s">
        <x:v>48</x:v>
      </x:c>
      <x:c r="D9256" s="0" t="s">
        <x:v>48</x:v>
      </x:c>
      <x:c r="E9256" s="0" t="s">
        <x:v>62</x:v>
      </x:c>
      <x:c r="F9256" s="0" t="s">
        <x:v>63</x:v>
      </x:c>
      <x:c r="G9256" s="0" t="s">
        <x:v>51</x:v>
      </x:c>
      <x:c r="H9256" s="0">
        <x:v>4</x:v>
      </x:c>
    </x:row>
    <x:row r="9257" spans="1:8">
      <x:c r="A9257" s="0" t="s">
        <x:v>2378</x:v>
      </x:c>
      <x:c r="B9257" s="0" t="s">
        <x:v>2379</x:v>
      </x:c>
      <x:c r="C9257" s="0" t="s">
        <x:v>48</x:v>
      </x:c>
      <x:c r="D9257" s="0" t="s">
        <x:v>48</x:v>
      </x:c>
      <x:c r="E9257" s="0" t="s">
        <x:v>64</x:v>
      </x:c>
      <x:c r="F9257" s="0" t="s">
        <x:v>65</x:v>
      </x:c>
      <x:c r="G9257" s="0" t="s">
        <x:v>66</x:v>
      </x:c>
      <x:c r="H9257" s="0">
        <x:v>0</x:v>
      </x:c>
    </x:row>
    <x:row r="9258" spans="1:8">
      <x:c r="A9258" s="0" t="s">
        <x:v>2380</x:v>
      </x:c>
      <x:c r="B9258" s="0" t="s">
        <x:v>2381</x:v>
      </x:c>
      <x:c r="C9258" s="0" t="s">
        <x:v>48</x:v>
      </x:c>
      <x:c r="D9258" s="0" t="s">
        <x:v>48</x:v>
      </x:c>
      <x:c r="E9258" s="0" t="s">
        <x:v>49</x:v>
      </x:c>
      <x:c r="F9258" s="0" t="s">
        <x:v>50</x:v>
      </x:c>
      <x:c r="G9258" s="0" t="s">
        <x:v>51</x:v>
      </x:c>
      <x:c r="H9258" s="0">
        <x:v>30</x:v>
      </x:c>
    </x:row>
    <x:row r="9259" spans="1:8">
      <x:c r="A9259" s="0" t="s">
        <x:v>2380</x:v>
      </x:c>
      <x:c r="B9259" s="0" t="s">
        <x:v>2381</x:v>
      </x:c>
      <x:c r="C9259" s="0" t="s">
        <x:v>48</x:v>
      </x:c>
      <x:c r="D9259" s="0" t="s">
        <x:v>48</x:v>
      </x:c>
      <x:c r="E9259" s="0" t="s">
        <x:v>52</x:v>
      </x:c>
      <x:c r="F9259" s="0" t="s">
        <x:v>53</x:v>
      </x:c>
      <x:c r="G9259" s="0" t="s">
        <x:v>51</x:v>
      </x:c>
      <x:c r="H9259" s="0">
        <x:v>10</x:v>
      </x:c>
    </x:row>
    <x:row r="9260" spans="1:8">
      <x:c r="A9260" s="0" t="s">
        <x:v>2380</x:v>
      </x:c>
      <x:c r="B9260" s="0" t="s">
        <x:v>2381</x:v>
      </x:c>
      <x:c r="C9260" s="0" t="s">
        <x:v>48</x:v>
      </x:c>
      <x:c r="D9260" s="0" t="s">
        <x:v>48</x:v>
      </x:c>
      <x:c r="E9260" s="0" t="s">
        <x:v>54</x:v>
      </x:c>
      <x:c r="F9260" s="0" t="s">
        <x:v>55</x:v>
      </x:c>
      <x:c r="G9260" s="0" t="s">
        <x:v>51</x:v>
      </x:c>
      <x:c r="H9260" s="0">
        <x:v>20</x:v>
      </x:c>
    </x:row>
    <x:row r="9261" spans="1:8">
      <x:c r="A9261" s="0" t="s">
        <x:v>2380</x:v>
      </x:c>
      <x:c r="B9261" s="0" t="s">
        <x:v>2381</x:v>
      </x:c>
      <x:c r="C9261" s="0" t="s">
        <x:v>48</x:v>
      </x:c>
      <x:c r="D9261" s="0" t="s">
        <x:v>48</x:v>
      </x:c>
      <x:c r="E9261" s="0" t="s">
        <x:v>56</x:v>
      </x:c>
      <x:c r="F9261" s="0" t="s">
        <x:v>57</x:v>
      </x:c>
      <x:c r="G9261" s="0" t="s">
        <x:v>51</x:v>
      </x:c>
      <x:c r="H9261" s="0">
        <x:v>9</x:v>
      </x:c>
    </x:row>
    <x:row r="9262" spans="1:8">
      <x:c r="A9262" s="0" t="s">
        <x:v>2380</x:v>
      </x:c>
      <x:c r="B9262" s="0" t="s">
        <x:v>2381</x:v>
      </x:c>
      <x:c r="C9262" s="0" t="s">
        <x:v>48</x:v>
      </x:c>
      <x:c r="D9262" s="0" t="s">
        <x:v>48</x:v>
      </x:c>
      <x:c r="E9262" s="0" t="s">
        <x:v>58</x:v>
      </x:c>
      <x:c r="F9262" s="0" t="s">
        <x:v>59</x:v>
      </x:c>
      <x:c r="G9262" s="0" t="s">
        <x:v>51</x:v>
      </x:c>
      <x:c r="H9262" s="0">
        <x:v>2</x:v>
      </x:c>
    </x:row>
    <x:row r="9263" spans="1:8">
      <x:c r="A9263" s="0" t="s">
        <x:v>2380</x:v>
      </x:c>
      <x:c r="B9263" s="0" t="s">
        <x:v>2381</x:v>
      </x:c>
      <x:c r="C9263" s="0" t="s">
        <x:v>48</x:v>
      </x:c>
      <x:c r="D9263" s="0" t="s">
        <x:v>48</x:v>
      </x:c>
      <x:c r="E9263" s="0" t="s">
        <x:v>60</x:v>
      </x:c>
      <x:c r="F9263" s="0" t="s">
        <x:v>61</x:v>
      </x:c>
      <x:c r="G9263" s="0" t="s">
        <x:v>51</x:v>
      </x:c>
      <x:c r="H9263" s="0">
        <x:v>2</x:v>
      </x:c>
    </x:row>
    <x:row r="9264" spans="1:8">
      <x:c r="A9264" s="0" t="s">
        <x:v>2380</x:v>
      </x:c>
      <x:c r="B9264" s="0" t="s">
        <x:v>2381</x:v>
      </x:c>
      <x:c r="C9264" s="0" t="s">
        <x:v>48</x:v>
      </x:c>
      <x:c r="D9264" s="0" t="s">
        <x:v>48</x:v>
      </x:c>
      <x:c r="E9264" s="0" t="s">
        <x:v>62</x:v>
      </x:c>
      <x:c r="F9264" s="0" t="s">
        <x:v>63</x:v>
      </x:c>
      <x:c r="G9264" s="0" t="s">
        <x:v>51</x:v>
      </x:c>
      <x:c r="H9264" s="0">
        <x:v>11</x:v>
      </x:c>
    </x:row>
    <x:row r="9265" spans="1:8">
      <x:c r="A9265" s="0" t="s">
        <x:v>2380</x:v>
      </x:c>
      <x:c r="B9265" s="0" t="s">
        <x:v>2381</x:v>
      </x:c>
      <x:c r="C9265" s="0" t="s">
        <x:v>48</x:v>
      </x:c>
      <x:c r="D9265" s="0" t="s">
        <x:v>48</x:v>
      </x:c>
      <x:c r="E9265" s="0" t="s">
        <x:v>64</x:v>
      </x:c>
      <x:c r="F9265" s="0" t="s">
        <x:v>65</x:v>
      </x:c>
      <x:c r="G9265" s="0" t="s">
        <x:v>66</x:v>
      </x:c>
      <x:c r="H9265" s="0">
        <x:v>18.2</x:v>
      </x:c>
    </x:row>
    <x:row r="9266" spans="1:8">
      <x:c r="A9266" s="0" t="s">
        <x:v>2382</x:v>
      </x:c>
      <x:c r="B9266" s="0" t="s">
        <x:v>2383</x:v>
      </x:c>
      <x:c r="C9266" s="0" t="s">
        <x:v>48</x:v>
      </x:c>
      <x:c r="D9266" s="0" t="s">
        <x:v>48</x:v>
      </x:c>
      <x:c r="E9266" s="0" t="s">
        <x:v>49</x:v>
      </x:c>
      <x:c r="F9266" s="0" t="s">
        <x:v>50</x:v>
      </x:c>
      <x:c r="G9266" s="0" t="s">
        <x:v>51</x:v>
      </x:c>
      <x:c r="H9266" s="0">
        <x:v>16</x:v>
      </x:c>
    </x:row>
    <x:row r="9267" spans="1:8">
      <x:c r="A9267" s="0" t="s">
        <x:v>2382</x:v>
      </x:c>
      <x:c r="B9267" s="0" t="s">
        <x:v>2383</x:v>
      </x:c>
      <x:c r="C9267" s="0" t="s">
        <x:v>48</x:v>
      </x:c>
      <x:c r="D9267" s="0" t="s">
        <x:v>48</x:v>
      </x:c>
      <x:c r="E9267" s="0" t="s">
        <x:v>52</x:v>
      </x:c>
      <x:c r="F9267" s="0" t="s">
        <x:v>53</x:v>
      </x:c>
      <x:c r="G9267" s="0" t="s">
        <x:v>51</x:v>
      </x:c>
      <x:c r="H9267" s="0">
        <x:v>8</x:v>
      </x:c>
    </x:row>
    <x:row r="9268" spans="1:8">
      <x:c r="A9268" s="0" t="s">
        <x:v>2382</x:v>
      </x:c>
      <x:c r="B9268" s="0" t="s">
        <x:v>2383</x:v>
      </x:c>
      <x:c r="C9268" s="0" t="s">
        <x:v>48</x:v>
      </x:c>
      <x:c r="D9268" s="0" t="s">
        <x:v>48</x:v>
      </x:c>
      <x:c r="E9268" s="0" t="s">
        <x:v>54</x:v>
      </x:c>
      <x:c r="F9268" s="0" t="s">
        <x:v>55</x:v>
      </x:c>
      <x:c r="G9268" s="0" t="s">
        <x:v>51</x:v>
      </x:c>
      <x:c r="H9268" s="0">
        <x:v>8</x:v>
      </x:c>
    </x:row>
    <x:row r="9269" spans="1:8">
      <x:c r="A9269" s="0" t="s">
        <x:v>2382</x:v>
      </x:c>
      <x:c r="B9269" s="0" t="s">
        <x:v>2383</x:v>
      </x:c>
      <x:c r="C9269" s="0" t="s">
        <x:v>48</x:v>
      </x:c>
      <x:c r="D9269" s="0" t="s">
        <x:v>48</x:v>
      </x:c>
      <x:c r="E9269" s="0" t="s">
        <x:v>56</x:v>
      </x:c>
      <x:c r="F9269" s="0" t="s">
        <x:v>57</x:v>
      </x:c>
      <x:c r="G9269" s="0" t="s">
        <x:v>51</x:v>
      </x:c>
      <x:c r="H9269" s="0">
        <x:v>5</x:v>
      </x:c>
    </x:row>
    <x:row r="9270" spans="1:8">
      <x:c r="A9270" s="0" t="s">
        <x:v>2382</x:v>
      </x:c>
      <x:c r="B9270" s="0" t="s">
        <x:v>2383</x:v>
      </x:c>
      <x:c r="C9270" s="0" t="s">
        <x:v>48</x:v>
      </x:c>
      <x:c r="D9270" s="0" t="s">
        <x:v>48</x:v>
      </x:c>
      <x:c r="E9270" s="0" t="s">
        <x:v>58</x:v>
      </x:c>
      <x:c r="F9270" s="0" t="s">
        <x:v>59</x:v>
      </x:c>
      <x:c r="G9270" s="0" t="s">
        <x:v>51</x:v>
      </x:c>
      <x:c r="H9270" s="0">
        <x:v>2</x:v>
      </x:c>
    </x:row>
    <x:row r="9271" spans="1:8">
      <x:c r="A9271" s="0" t="s">
        <x:v>2382</x:v>
      </x:c>
      <x:c r="B9271" s="0" t="s">
        <x:v>2383</x:v>
      </x:c>
      <x:c r="C9271" s="0" t="s">
        <x:v>48</x:v>
      </x:c>
      <x:c r="D9271" s="0" t="s">
        <x:v>48</x:v>
      </x:c>
      <x:c r="E9271" s="0" t="s">
        <x:v>60</x:v>
      </x:c>
      <x:c r="F9271" s="0" t="s">
        <x:v>61</x:v>
      </x:c>
      <x:c r="G9271" s="0" t="s">
        <x:v>51</x:v>
      </x:c>
      <x:c r="H9271" s="0">
        <x:v>2</x:v>
      </x:c>
    </x:row>
    <x:row r="9272" spans="1:8">
      <x:c r="A9272" s="0" t="s">
        <x:v>2382</x:v>
      </x:c>
      <x:c r="B9272" s="0" t="s">
        <x:v>2383</x:v>
      </x:c>
      <x:c r="C9272" s="0" t="s">
        <x:v>48</x:v>
      </x:c>
      <x:c r="D9272" s="0" t="s">
        <x:v>48</x:v>
      </x:c>
      <x:c r="E9272" s="0" t="s">
        <x:v>62</x:v>
      </x:c>
      <x:c r="F9272" s="0" t="s">
        <x:v>63</x:v>
      </x:c>
      <x:c r="G9272" s="0" t="s">
        <x:v>51</x:v>
      </x:c>
      <x:c r="H9272" s="0">
        <x:v>7</x:v>
      </x:c>
    </x:row>
    <x:row r="9273" spans="1:8">
      <x:c r="A9273" s="0" t="s">
        <x:v>2382</x:v>
      </x:c>
      <x:c r="B9273" s="0" t="s">
        <x:v>2383</x:v>
      </x:c>
      <x:c r="C9273" s="0" t="s">
        <x:v>48</x:v>
      </x:c>
      <x:c r="D9273" s="0" t="s">
        <x:v>48</x:v>
      </x:c>
      <x:c r="E9273" s="0" t="s">
        <x:v>64</x:v>
      </x:c>
      <x:c r="F9273" s="0" t="s">
        <x:v>65</x:v>
      </x:c>
      <x:c r="G9273" s="0" t="s">
        <x:v>66</x:v>
      </x:c>
      <x:c r="H9273" s="0">
        <x:v>28.6</x:v>
      </x:c>
    </x:row>
    <x:row r="9274" spans="1:8">
      <x:c r="A9274" s="0" t="s">
        <x:v>2384</x:v>
      </x:c>
      <x:c r="B9274" s="0" t="s">
        <x:v>2385</x:v>
      </x:c>
      <x:c r="C9274" s="0" t="s">
        <x:v>48</x:v>
      </x:c>
      <x:c r="D9274" s="0" t="s">
        <x:v>48</x:v>
      </x:c>
      <x:c r="E9274" s="0" t="s">
        <x:v>49</x:v>
      </x:c>
      <x:c r="F9274" s="0" t="s">
        <x:v>50</x:v>
      </x:c>
      <x:c r="G9274" s="0" t="s">
        <x:v>51</x:v>
      </x:c>
      <x:c r="H9274" s="0" t="s">
        <x:v>73</x:v>
      </x:c>
    </x:row>
    <x:row r="9275" spans="1:8">
      <x:c r="A9275" s="0" t="s">
        <x:v>2384</x:v>
      </x:c>
      <x:c r="B9275" s="0" t="s">
        <x:v>2385</x:v>
      </x:c>
      <x:c r="C9275" s="0" t="s">
        <x:v>48</x:v>
      </x:c>
      <x:c r="D9275" s="0" t="s">
        <x:v>48</x:v>
      </x:c>
      <x:c r="E9275" s="0" t="s">
        <x:v>52</x:v>
      </x:c>
      <x:c r="F9275" s="0" t="s">
        <x:v>53</x:v>
      </x:c>
      <x:c r="G9275" s="0" t="s">
        <x:v>51</x:v>
      </x:c>
      <x:c r="H9275" s="0" t="s">
        <x:v>73</x:v>
      </x:c>
    </x:row>
    <x:row r="9276" spans="1:8">
      <x:c r="A9276" s="0" t="s">
        <x:v>2384</x:v>
      </x:c>
      <x:c r="B9276" s="0" t="s">
        <x:v>2385</x:v>
      </x:c>
      <x:c r="C9276" s="0" t="s">
        <x:v>48</x:v>
      </x:c>
      <x:c r="D9276" s="0" t="s">
        <x:v>48</x:v>
      </x:c>
      <x:c r="E9276" s="0" t="s">
        <x:v>54</x:v>
      </x:c>
      <x:c r="F9276" s="0" t="s">
        <x:v>55</x:v>
      </x:c>
      <x:c r="G9276" s="0" t="s">
        <x:v>51</x:v>
      </x:c>
      <x:c r="H9276" s="0" t="s">
        <x:v>73</x:v>
      </x:c>
    </x:row>
    <x:row r="9277" spans="1:8">
      <x:c r="A9277" s="0" t="s">
        <x:v>2384</x:v>
      </x:c>
      <x:c r="B9277" s="0" t="s">
        <x:v>2385</x:v>
      </x:c>
      <x:c r="C9277" s="0" t="s">
        <x:v>48</x:v>
      </x:c>
      <x:c r="D9277" s="0" t="s">
        <x:v>48</x:v>
      </x:c>
      <x:c r="E9277" s="0" t="s">
        <x:v>56</x:v>
      </x:c>
      <x:c r="F9277" s="0" t="s">
        <x:v>57</x:v>
      </x:c>
      <x:c r="G9277" s="0" t="s">
        <x:v>51</x:v>
      </x:c>
      <x:c r="H9277" s="0" t="s">
        <x:v>73</x:v>
      </x:c>
    </x:row>
    <x:row r="9278" spans="1:8">
      <x:c r="A9278" s="0" t="s">
        <x:v>2384</x:v>
      </x:c>
      <x:c r="B9278" s="0" t="s">
        <x:v>2385</x:v>
      </x:c>
      <x:c r="C9278" s="0" t="s">
        <x:v>48</x:v>
      </x:c>
      <x:c r="D9278" s="0" t="s">
        <x:v>48</x:v>
      </x:c>
      <x:c r="E9278" s="0" t="s">
        <x:v>58</x:v>
      </x:c>
      <x:c r="F9278" s="0" t="s">
        <x:v>59</x:v>
      </x:c>
      <x:c r="G9278" s="0" t="s">
        <x:v>51</x:v>
      </x:c>
      <x:c r="H9278" s="0" t="s">
        <x:v>73</x:v>
      </x:c>
    </x:row>
    <x:row r="9279" spans="1:8">
      <x:c r="A9279" s="0" t="s">
        <x:v>2384</x:v>
      </x:c>
      <x:c r="B9279" s="0" t="s">
        <x:v>2385</x:v>
      </x:c>
      <x:c r="C9279" s="0" t="s">
        <x:v>48</x:v>
      </x:c>
      <x:c r="D9279" s="0" t="s">
        <x:v>48</x:v>
      </x:c>
      <x:c r="E9279" s="0" t="s">
        <x:v>60</x:v>
      </x:c>
      <x:c r="F9279" s="0" t="s">
        <x:v>61</x:v>
      </x:c>
      <x:c r="G9279" s="0" t="s">
        <x:v>51</x:v>
      </x:c>
      <x:c r="H9279" s="0" t="s">
        <x:v>73</x:v>
      </x:c>
    </x:row>
    <x:row r="9280" spans="1:8">
      <x:c r="A9280" s="0" t="s">
        <x:v>2384</x:v>
      </x:c>
      <x:c r="B9280" s="0" t="s">
        <x:v>2385</x:v>
      </x:c>
      <x:c r="C9280" s="0" t="s">
        <x:v>48</x:v>
      </x:c>
      <x:c r="D9280" s="0" t="s">
        <x:v>48</x:v>
      </x:c>
      <x:c r="E9280" s="0" t="s">
        <x:v>62</x:v>
      </x:c>
      <x:c r="F9280" s="0" t="s">
        <x:v>63</x:v>
      </x:c>
      <x:c r="G9280" s="0" t="s">
        <x:v>51</x:v>
      </x:c>
      <x:c r="H9280" s="0" t="s">
        <x:v>73</x:v>
      </x:c>
    </x:row>
    <x:row r="9281" spans="1:8">
      <x:c r="A9281" s="0" t="s">
        <x:v>2384</x:v>
      </x:c>
      <x:c r="B9281" s="0" t="s">
        <x:v>2385</x:v>
      </x:c>
      <x:c r="C9281" s="0" t="s">
        <x:v>48</x:v>
      </x:c>
      <x:c r="D9281" s="0" t="s">
        <x:v>48</x:v>
      </x:c>
      <x:c r="E9281" s="0" t="s">
        <x:v>64</x:v>
      </x:c>
      <x:c r="F9281" s="0" t="s">
        <x:v>65</x:v>
      </x:c>
      <x:c r="G9281" s="0" t="s">
        <x:v>66</x:v>
      </x:c>
      <x:c r="H9281" s="0" t="s">
        <x:v>73</x:v>
      </x:c>
    </x:row>
    <x:row r="9282" spans="1:8">
      <x:c r="A9282" s="0" t="s">
        <x:v>2386</x:v>
      </x:c>
      <x:c r="B9282" s="0" t="s">
        <x:v>2387</x:v>
      </x:c>
      <x:c r="C9282" s="0" t="s">
        <x:v>48</x:v>
      </x:c>
      <x:c r="D9282" s="0" t="s">
        <x:v>48</x:v>
      </x:c>
      <x:c r="E9282" s="0" t="s">
        <x:v>49</x:v>
      </x:c>
      <x:c r="F9282" s="0" t="s">
        <x:v>50</x:v>
      </x:c>
      <x:c r="G9282" s="0" t="s">
        <x:v>51</x:v>
      </x:c>
      <x:c r="H9282" s="0">
        <x:v>212</x:v>
      </x:c>
    </x:row>
    <x:row r="9283" spans="1:8">
      <x:c r="A9283" s="0" t="s">
        <x:v>2386</x:v>
      </x:c>
      <x:c r="B9283" s="0" t="s">
        <x:v>2387</x:v>
      </x:c>
      <x:c r="C9283" s="0" t="s">
        <x:v>48</x:v>
      </x:c>
      <x:c r="D9283" s="0" t="s">
        <x:v>48</x:v>
      </x:c>
      <x:c r="E9283" s="0" t="s">
        <x:v>52</x:v>
      </x:c>
      <x:c r="F9283" s="0" t="s">
        <x:v>53</x:v>
      </x:c>
      <x:c r="G9283" s="0" t="s">
        <x:v>51</x:v>
      </x:c>
      <x:c r="H9283" s="0">
        <x:v>113</x:v>
      </x:c>
    </x:row>
    <x:row r="9284" spans="1:8">
      <x:c r="A9284" s="0" t="s">
        <x:v>2386</x:v>
      </x:c>
      <x:c r="B9284" s="0" t="s">
        <x:v>2387</x:v>
      </x:c>
      <x:c r="C9284" s="0" t="s">
        <x:v>48</x:v>
      </x:c>
      <x:c r="D9284" s="0" t="s">
        <x:v>48</x:v>
      </x:c>
      <x:c r="E9284" s="0" t="s">
        <x:v>54</x:v>
      </x:c>
      <x:c r="F9284" s="0" t="s">
        <x:v>55</x:v>
      </x:c>
      <x:c r="G9284" s="0" t="s">
        <x:v>51</x:v>
      </x:c>
      <x:c r="H9284" s="0">
        <x:v>99</x:v>
      </x:c>
    </x:row>
    <x:row r="9285" spans="1:8">
      <x:c r="A9285" s="0" t="s">
        <x:v>2386</x:v>
      </x:c>
      <x:c r="B9285" s="0" t="s">
        <x:v>2387</x:v>
      </x:c>
      <x:c r="C9285" s="0" t="s">
        <x:v>48</x:v>
      </x:c>
      <x:c r="D9285" s="0" t="s">
        <x:v>48</x:v>
      </x:c>
      <x:c r="E9285" s="0" t="s">
        <x:v>56</x:v>
      </x:c>
      <x:c r="F9285" s="0" t="s">
        <x:v>57</x:v>
      </x:c>
      <x:c r="G9285" s="0" t="s">
        <x:v>51</x:v>
      </x:c>
      <x:c r="H9285" s="0">
        <x:v>97</x:v>
      </x:c>
    </x:row>
    <x:row r="9286" spans="1:8">
      <x:c r="A9286" s="0" t="s">
        <x:v>2386</x:v>
      </x:c>
      <x:c r="B9286" s="0" t="s">
        <x:v>2387</x:v>
      </x:c>
      <x:c r="C9286" s="0" t="s">
        <x:v>48</x:v>
      </x:c>
      <x:c r="D9286" s="0" t="s">
        <x:v>48</x:v>
      </x:c>
      <x:c r="E9286" s="0" t="s">
        <x:v>58</x:v>
      </x:c>
      <x:c r="F9286" s="0" t="s">
        <x:v>59</x:v>
      </x:c>
      <x:c r="G9286" s="0" t="s">
        <x:v>51</x:v>
      </x:c>
      <x:c r="H9286" s="0">
        <x:v>22</x:v>
      </x:c>
    </x:row>
    <x:row r="9287" spans="1:8">
      <x:c r="A9287" s="0" t="s">
        <x:v>2386</x:v>
      </x:c>
      <x:c r="B9287" s="0" t="s">
        <x:v>2387</x:v>
      </x:c>
      <x:c r="C9287" s="0" t="s">
        <x:v>48</x:v>
      </x:c>
      <x:c r="D9287" s="0" t="s">
        <x:v>48</x:v>
      </x:c>
      <x:c r="E9287" s="0" t="s">
        <x:v>60</x:v>
      </x:c>
      <x:c r="F9287" s="0" t="s">
        <x:v>61</x:v>
      </x:c>
      <x:c r="G9287" s="0" t="s">
        <x:v>51</x:v>
      </x:c>
      <x:c r="H9287" s="0">
        <x:v>22</x:v>
      </x:c>
    </x:row>
    <x:row r="9288" spans="1:8">
      <x:c r="A9288" s="0" t="s">
        <x:v>2386</x:v>
      </x:c>
      <x:c r="B9288" s="0" t="s">
        <x:v>2387</x:v>
      </x:c>
      <x:c r="C9288" s="0" t="s">
        <x:v>48</x:v>
      </x:c>
      <x:c r="D9288" s="0" t="s">
        <x:v>48</x:v>
      </x:c>
      <x:c r="E9288" s="0" t="s">
        <x:v>62</x:v>
      </x:c>
      <x:c r="F9288" s="0" t="s">
        <x:v>63</x:v>
      </x:c>
      <x:c r="G9288" s="0" t="s">
        <x:v>51</x:v>
      </x:c>
      <x:c r="H9288" s="0">
        <x:v>119</x:v>
      </x:c>
    </x:row>
    <x:row r="9289" spans="1:8">
      <x:c r="A9289" s="0" t="s">
        <x:v>2386</x:v>
      </x:c>
      <x:c r="B9289" s="0" t="s">
        <x:v>2387</x:v>
      </x:c>
      <x:c r="C9289" s="0" t="s">
        <x:v>48</x:v>
      </x:c>
      <x:c r="D9289" s="0" t="s">
        <x:v>48</x:v>
      </x:c>
      <x:c r="E9289" s="0" t="s">
        <x:v>64</x:v>
      </x:c>
      <x:c r="F9289" s="0" t="s">
        <x:v>65</x:v>
      </x:c>
      <x:c r="G9289" s="0" t="s">
        <x:v>66</x:v>
      </x:c>
      <x:c r="H9289" s="0">
        <x:v>18.5</x:v>
      </x:c>
    </x:row>
    <x:row r="9290" spans="1:8">
      <x:c r="A9290" s="0" t="s">
        <x:v>2388</x:v>
      </x:c>
      <x:c r="B9290" s="0" t="s">
        <x:v>2389</x:v>
      </x:c>
      <x:c r="C9290" s="0" t="s">
        <x:v>48</x:v>
      </x:c>
      <x:c r="D9290" s="0" t="s">
        <x:v>48</x:v>
      </x:c>
      <x:c r="E9290" s="0" t="s">
        <x:v>49</x:v>
      </x:c>
      <x:c r="F9290" s="0" t="s">
        <x:v>50</x:v>
      </x:c>
      <x:c r="G9290" s="0" t="s">
        <x:v>51</x:v>
      </x:c>
      <x:c r="H9290" s="0">
        <x:v>20</x:v>
      </x:c>
    </x:row>
    <x:row r="9291" spans="1:8">
      <x:c r="A9291" s="0" t="s">
        <x:v>2388</x:v>
      </x:c>
      <x:c r="B9291" s="0" t="s">
        <x:v>2389</x:v>
      </x:c>
      <x:c r="C9291" s="0" t="s">
        <x:v>48</x:v>
      </x:c>
      <x:c r="D9291" s="0" t="s">
        <x:v>48</x:v>
      </x:c>
      <x:c r="E9291" s="0" t="s">
        <x:v>52</x:v>
      </x:c>
      <x:c r="F9291" s="0" t="s">
        <x:v>53</x:v>
      </x:c>
      <x:c r="G9291" s="0" t="s">
        <x:v>51</x:v>
      </x:c>
      <x:c r="H9291" s="0">
        <x:v>10</x:v>
      </x:c>
    </x:row>
    <x:row r="9292" spans="1:8">
      <x:c r="A9292" s="0" t="s">
        <x:v>2388</x:v>
      </x:c>
      <x:c r="B9292" s="0" t="s">
        <x:v>2389</x:v>
      </x:c>
      <x:c r="C9292" s="0" t="s">
        <x:v>48</x:v>
      </x:c>
      <x:c r="D9292" s="0" t="s">
        <x:v>48</x:v>
      </x:c>
      <x:c r="E9292" s="0" t="s">
        <x:v>54</x:v>
      </x:c>
      <x:c r="F9292" s="0" t="s">
        <x:v>55</x:v>
      </x:c>
      <x:c r="G9292" s="0" t="s">
        <x:v>51</x:v>
      </x:c>
      <x:c r="H9292" s="0">
        <x:v>10</x:v>
      </x:c>
    </x:row>
    <x:row r="9293" spans="1:8">
      <x:c r="A9293" s="0" t="s">
        <x:v>2388</x:v>
      </x:c>
      <x:c r="B9293" s="0" t="s">
        <x:v>2389</x:v>
      </x:c>
      <x:c r="C9293" s="0" t="s">
        <x:v>48</x:v>
      </x:c>
      <x:c r="D9293" s="0" t="s">
        <x:v>48</x:v>
      </x:c>
      <x:c r="E9293" s="0" t="s">
        <x:v>56</x:v>
      </x:c>
      <x:c r="F9293" s="0" t="s">
        <x:v>57</x:v>
      </x:c>
      <x:c r="G9293" s="0" t="s">
        <x:v>51</x:v>
      </x:c>
      <x:c r="H9293" s="0">
        <x:v>8</x:v>
      </x:c>
    </x:row>
    <x:row r="9294" spans="1:8">
      <x:c r="A9294" s="0" t="s">
        <x:v>2388</x:v>
      </x:c>
      <x:c r="B9294" s="0" t="s">
        <x:v>2389</x:v>
      </x:c>
      <x:c r="C9294" s="0" t="s">
        <x:v>48</x:v>
      </x:c>
      <x:c r="D9294" s="0" t="s">
        <x:v>48</x:v>
      </x:c>
      <x:c r="E9294" s="0" t="s">
        <x:v>58</x:v>
      </x:c>
      <x:c r="F9294" s="0" t="s">
        <x:v>59</x:v>
      </x:c>
      <x:c r="G9294" s="0" t="s">
        <x:v>51</x:v>
      </x:c>
      <x:c r="H9294" s="0">
        <x:v>2</x:v>
      </x:c>
    </x:row>
    <x:row r="9295" spans="1:8">
      <x:c r="A9295" s="0" t="s">
        <x:v>2388</x:v>
      </x:c>
      <x:c r="B9295" s="0" t="s">
        <x:v>2389</x:v>
      </x:c>
      <x:c r="C9295" s="0" t="s">
        <x:v>48</x:v>
      </x:c>
      <x:c r="D9295" s="0" t="s">
        <x:v>48</x:v>
      </x:c>
      <x:c r="E9295" s="0" t="s">
        <x:v>60</x:v>
      </x:c>
      <x:c r="F9295" s="0" t="s">
        <x:v>61</x:v>
      </x:c>
      <x:c r="G9295" s="0" t="s">
        <x:v>51</x:v>
      </x:c>
      <x:c r="H9295" s="0">
        <x:v>2</x:v>
      </x:c>
    </x:row>
    <x:row r="9296" spans="1:8">
      <x:c r="A9296" s="0" t="s">
        <x:v>2388</x:v>
      </x:c>
      <x:c r="B9296" s="0" t="s">
        <x:v>2389</x:v>
      </x:c>
      <x:c r="C9296" s="0" t="s">
        <x:v>48</x:v>
      </x:c>
      <x:c r="D9296" s="0" t="s">
        <x:v>48</x:v>
      </x:c>
      <x:c r="E9296" s="0" t="s">
        <x:v>62</x:v>
      </x:c>
      <x:c r="F9296" s="0" t="s">
        <x:v>63</x:v>
      </x:c>
      <x:c r="G9296" s="0" t="s">
        <x:v>51</x:v>
      </x:c>
      <x:c r="H9296" s="0">
        <x:v>10</x:v>
      </x:c>
    </x:row>
    <x:row r="9297" spans="1:8">
      <x:c r="A9297" s="0" t="s">
        <x:v>2388</x:v>
      </x:c>
      <x:c r="B9297" s="0" t="s">
        <x:v>2389</x:v>
      </x:c>
      <x:c r="C9297" s="0" t="s">
        <x:v>48</x:v>
      </x:c>
      <x:c r="D9297" s="0" t="s">
        <x:v>48</x:v>
      </x:c>
      <x:c r="E9297" s="0" t="s">
        <x:v>64</x:v>
      </x:c>
      <x:c r="F9297" s="0" t="s">
        <x:v>65</x:v>
      </x:c>
      <x:c r="G9297" s="0" t="s">
        <x:v>66</x:v>
      </x:c>
      <x:c r="H9297" s="0">
        <x:v>20</x:v>
      </x:c>
    </x:row>
    <x:row r="9298" spans="1:8">
      <x:c r="A9298" s="0" t="s">
        <x:v>2390</x:v>
      </x:c>
      <x:c r="B9298" s="0" t="s">
        <x:v>2391</x:v>
      </x:c>
      <x:c r="C9298" s="0" t="s">
        <x:v>48</x:v>
      </x:c>
      <x:c r="D9298" s="0" t="s">
        <x:v>48</x:v>
      </x:c>
      <x:c r="E9298" s="0" t="s">
        <x:v>49</x:v>
      </x:c>
      <x:c r="F9298" s="0" t="s">
        <x:v>50</x:v>
      </x:c>
      <x:c r="G9298" s="0" t="s">
        <x:v>51</x:v>
      </x:c>
      <x:c r="H9298" s="0" t="s">
        <x:v>73</x:v>
      </x:c>
    </x:row>
    <x:row r="9299" spans="1:8">
      <x:c r="A9299" s="0" t="s">
        <x:v>2390</x:v>
      </x:c>
      <x:c r="B9299" s="0" t="s">
        <x:v>2391</x:v>
      </x:c>
      <x:c r="C9299" s="0" t="s">
        <x:v>48</x:v>
      </x:c>
      <x:c r="D9299" s="0" t="s">
        <x:v>48</x:v>
      </x:c>
      <x:c r="E9299" s="0" t="s">
        <x:v>52</x:v>
      </x:c>
      <x:c r="F9299" s="0" t="s">
        <x:v>53</x:v>
      </x:c>
      <x:c r="G9299" s="0" t="s">
        <x:v>51</x:v>
      </x:c>
      <x:c r="H9299" s="0" t="s">
        <x:v>73</x:v>
      </x:c>
    </x:row>
    <x:row r="9300" spans="1:8">
      <x:c r="A9300" s="0" t="s">
        <x:v>2390</x:v>
      </x:c>
      <x:c r="B9300" s="0" t="s">
        <x:v>2391</x:v>
      </x:c>
      <x:c r="C9300" s="0" t="s">
        <x:v>48</x:v>
      </x:c>
      <x:c r="D9300" s="0" t="s">
        <x:v>48</x:v>
      </x:c>
      <x:c r="E9300" s="0" t="s">
        <x:v>54</x:v>
      </x:c>
      <x:c r="F9300" s="0" t="s">
        <x:v>55</x:v>
      </x:c>
      <x:c r="G9300" s="0" t="s">
        <x:v>51</x:v>
      </x:c>
      <x:c r="H9300" s="0" t="s">
        <x:v>73</x:v>
      </x:c>
    </x:row>
    <x:row r="9301" spans="1:8">
      <x:c r="A9301" s="0" t="s">
        <x:v>2390</x:v>
      </x:c>
      <x:c r="B9301" s="0" t="s">
        <x:v>2391</x:v>
      </x:c>
      <x:c r="C9301" s="0" t="s">
        <x:v>48</x:v>
      </x:c>
      <x:c r="D9301" s="0" t="s">
        <x:v>48</x:v>
      </x:c>
      <x:c r="E9301" s="0" t="s">
        <x:v>56</x:v>
      </x:c>
      <x:c r="F9301" s="0" t="s">
        <x:v>57</x:v>
      </x:c>
      <x:c r="G9301" s="0" t="s">
        <x:v>51</x:v>
      </x:c>
      <x:c r="H9301" s="0" t="s">
        <x:v>73</x:v>
      </x:c>
    </x:row>
    <x:row r="9302" spans="1:8">
      <x:c r="A9302" s="0" t="s">
        <x:v>2390</x:v>
      </x:c>
      <x:c r="B9302" s="0" t="s">
        <x:v>2391</x:v>
      </x:c>
      <x:c r="C9302" s="0" t="s">
        <x:v>48</x:v>
      </x:c>
      <x:c r="D9302" s="0" t="s">
        <x:v>48</x:v>
      </x:c>
      <x:c r="E9302" s="0" t="s">
        <x:v>58</x:v>
      </x:c>
      <x:c r="F9302" s="0" t="s">
        <x:v>59</x:v>
      </x:c>
      <x:c r="G9302" s="0" t="s">
        <x:v>51</x:v>
      </x:c>
      <x:c r="H9302" s="0" t="s">
        <x:v>73</x:v>
      </x:c>
    </x:row>
    <x:row r="9303" spans="1:8">
      <x:c r="A9303" s="0" t="s">
        <x:v>2390</x:v>
      </x:c>
      <x:c r="B9303" s="0" t="s">
        <x:v>2391</x:v>
      </x:c>
      <x:c r="C9303" s="0" t="s">
        <x:v>48</x:v>
      </x:c>
      <x:c r="D9303" s="0" t="s">
        <x:v>48</x:v>
      </x:c>
      <x:c r="E9303" s="0" t="s">
        <x:v>60</x:v>
      </x:c>
      <x:c r="F9303" s="0" t="s">
        <x:v>61</x:v>
      </x:c>
      <x:c r="G9303" s="0" t="s">
        <x:v>51</x:v>
      </x:c>
      <x:c r="H9303" s="0" t="s">
        <x:v>73</x:v>
      </x:c>
    </x:row>
    <x:row r="9304" spans="1:8">
      <x:c r="A9304" s="0" t="s">
        <x:v>2390</x:v>
      </x:c>
      <x:c r="B9304" s="0" t="s">
        <x:v>2391</x:v>
      </x:c>
      <x:c r="C9304" s="0" t="s">
        <x:v>48</x:v>
      </x:c>
      <x:c r="D9304" s="0" t="s">
        <x:v>48</x:v>
      </x:c>
      <x:c r="E9304" s="0" t="s">
        <x:v>62</x:v>
      </x:c>
      <x:c r="F9304" s="0" t="s">
        <x:v>63</x:v>
      </x:c>
      <x:c r="G9304" s="0" t="s">
        <x:v>51</x:v>
      </x:c>
      <x:c r="H9304" s="0" t="s">
        <x:v>73</x:v>
      </x:c>
    </x:row>
    <x:row r="9305" spans="1:8">
      <x:c r="A9305" s="0" t="s">
        <x:v>2390</x:v>
      </x:c>
      <x:c r="B9305" s="0" t="s">
        <x:v>2391</x:v>
      </x:c>
      <x:c r="C9305" s="0" t="s">
        <x:v>48</x:v>
      </x:c>
      <x:c r="D9305" s="0" t="s">
        <x:v>48</x:v>
      </x:c>
      <x:c r="E9305" s="0" t="s">
        <x:v>64</x:v>
      </x:c>
      <x:c r="F9305" s="0" t="s">
        <x:v>65</x:v>
      </x:c>
      <x:c r="G9305" s="0" t="s">
        <x:v>66</x:v>
      </x:c>
      <x:c r="H9305" s="0" t="s">
        <x:v>73</x:v>
      </x:c>
    </x:row>
    <x:row r="9306" spans="1:8">
      <x:c r="A9306" s="0" t="s">
        <x:v>2392</x:v>
      </x:c>
      <x:c r="B9306" s="0" t="s">
        <x:v>2393</x:v>
      </x:c>
      <x:c r="C9306" s="0" t="s">
        <x:v>48</x:v>
      </x:c>
      <x:c r="D9306" s="0" t="s">
        <x:v>48</x:v>
      </x:c>
      <x:c r="E9306" s="0" t="s">
        <x:v>49</x:v>
      </x:c>
      <x:c r="F9306" s="0" t="s">
        <x:v>50</x:v>
      </x:c>
      <x:c r="G9306" s="0" t="s">
        <x:v>51</x:v>
      </x:c>
      <x:c r="H9306" s="0">
        <x:v>71</x:v>
      </x:c>
    </x:row>
    <x:row r="9307" spans="1:8">
      <x:c r="A9307" s="0" t="s">
        <x:v>2392</x:v>
      </x:c>
      <x:c r="B9307" s="0" t="s">
        <x:v>2393</x:v>
      </x:c>
      <x:c r="C9307" s="0" t="s">
        <x:v>48</x:v>
      </x:c>
      <x:c r="D9307" s="0" t="s">
        <x:v>48</x:v>
      </x:c>
      <x:c r="E9307" s="0" t="s">
        <x:v>52</x:v>
      </x:c>
      <x:c r="F9307" s="0" t="s">
        <x:v>53</x:v>
      </x:c>
      <x:c r="G9307" s="0" t="s">
        <x:v>51</x:v>
      </x:c>
      <x:c r="H9307" s="0">
        <x:v>34</x:v>
      </x:c>
    </x:row>
    <x:row r="9308" spans="1:8">
      <x:c r="A9308" s="0" t="s">
        <x:v>2392</x:v>
      </x:c>
      <x:c r="B9308" s="0" t="s">
        <x:v>2393</x:v>
      </x:c>
      <x:c r="C9308" s="0" t="s">
        <x:v>48</x:v>
      </x:c>
      <x:c r="D9308" s="0" t="s">
        <x:v>48</x:v>
      </x:c>
      <x:c r="E9308" s="0" t="s">
        <x:v>54</x:v>
      </x:c>
      <x:c r="F9308" s="0" t="s">
        <x:v>55</x:v>
      </x:c>
      <x:c r="G9308" s="0" t="s">
        <x:v>51</x:v>
      </x:c>
      <x:c r="H9308" s="0">
        <x:v>37</x:v>
      </x:c>
    </x:row>
    <x:row r="9309" spans="1:8">
      <x:c r="A9309" s="0" t="s">
        <x:v>2392</x:v>
      </x:c>
      <x:c r="B9309" s="0" t="s">
        <x:v>2393</x:v>
      </x:c>
      <x:c r="C9309" s="0" t="s">
        <x:v>48</x:v>
      </x:c>
      <x:c r="D9309" s="0" t="s">
        <x:v>48</x:v>
      </x:c>
      <x:c r="E9309" s="0" t="s">
        <x:v>56</x:v>
      </x:c>
      <x:c r="F9309" s="0" t="s">
        <x:v>57</x:v>
      </x:c>
      <x:c r="G9309" s="0" t="s">
        <x:v>51</x:v>
      </x:c>
      <x:c r="H9309" s="0">
        <x:v>29</x:v>
      </x:c>
    </x:row>
    <x:row r="9310" spans="1:8">
      <x:c r="A9310" s="0" t="s">
        <x:v>2392</x:v>
      </x:c>
      <x:c r="B9310" s="0" t="s">
        <x:v>2393</x:v>
      </x:c>
      <x:c r="C9310" s="0" t="s">
        <x:v>48</x:v>
      </x:c>
      <x:c r="D9310" s="0" t="s">
        <x:v>48</x:v>
      </x:c>
      <x:c r="E9310" s="0" t="s">
        <x:v>58</x:v>
      </x:c>
      <x:c r="F9310" s="0" t="s">
        <x:v>59</x:v>
      </x:c>
      <x:c r="G9310" s="0" t="s">
        <x:v>51</x:v>
      </x:c>
      <x:c r="H9310" s="0">
        <x:v>10</x:v>
      </x:c>
    </x:row>
    <x:row r="9311" spans="1:8">
      <x:c r="A9311" s="0" t="s">
        <x:v>2392</x:v>
      </x:c>
      <x:c r="B9311" s="0" t="s">
        <x:v>2393</x:v>
      </x:c>
      <x:c r="C9311" s="0" t="s">
        <x:v>48</x:v>
      </x:c>
      <x:c r="D9311" s="0" t="s">
        <x:v>48</x:v>
      </x:c>
      <x:c r="E9311" s="0" t="s">
        <x:v>60</x:v>
      </x:c>
      <x:c r="F9311" s="0" t="s">
        <x:v>61</x:v>
      </x:c>
      <x:c r="G9311" s="0" t="s">
        <x:v>51</x:v>
      </x:c>
      <x:c r="H9311" s="0">
        <x:v>10</x:v>
      </x:c>
    </x:row>
    <x:row r="9312" spans="1:8">
      <x:c r="A9312" s="0" t="s">
        <x:v>2392</x:v>
      </x:c>
      <x:c r="B9312" s="0" t="s">
        <x:v>2393</x:v>
      </x:c>
      <x:c r="C9312" s="0" t="s">
        <x:v>48</x:v>
      </x:c>
      <x:c r="D9312" s="0" t="s">
        <x:v>48</x:v>
      </x:c>
      <x:c r="E9312" s="0" t="s">
        <x:v>62</x:v>
      </x:c>
      <x:c r="F9312" s="0" t="s">
        <x:v>63</x:v>
      </x:c>
      <x:c r="G9312" s="0" t="s">
        <x:v>51</x:v>
      </x:c>
      <x:c r="H9312" s="0">
        <x:v>39</x:v>
      </x:c>
    </x:row>
    <x:row r="9313" spans="1:8">
      <x:c r="A9313" s="0" t="s">
        <x:v>2392</x:v>
      </x:c>
      <x:c r="B9313" s="0" t="s">
        <x:v>2393</x:v>
      </x:c>
      <x:c r="C9313" s="0" t="s">
        <x:v>48</x:v>
      </x:c>
      <x:c r="D9313" s="0" t="s">
        <x:v>48</x:v>
      </x:c>
      <x:c r="E9313" s="0" t="s">
        <x:v>64</x:v>
      </x:c>
      <x:c r="F9313" s="0" t="s">
        <x:v>65</x:v>
      </x:c>
      <x:c r="G9313" s="0" t="s">
        <x:v>66</x:v>
      </x:c>
      <x:c r="H9313" s="0">
        <x:v>25.6</x:v>
      </x:c>
    </x:row>
    <x:row r="9314" spans="1:8">
      <x:c r="A9314" s="0" t="s">
        <x:v>2394</x:v>
      </x:c>
      <x:c r="B9314" s="0" t="s">
        <x:v>2395</x:v>
      </x:c>
      <x:c r="C9314" s="0" t="s">
        <x:v>48</x:v>
      </x:c>
      <x:c r="D9314" s="0" t="s">
        <x:v>48</x:v>
      </x:c>
      <x:c r="E9314" s="0" t="s">
        <x:v>49</x:v>
      </x:c>
      <x:c r="F9314" s="0" t="s">
        <x:v>50</x:v>
      </x:c>
      <x:c r="G9314" s="0" t="s">
        <x:v>51</x:v>
      </x:c>
      <x:c r="H9314" s="0">
        <x:v>1592</x:v>
      </x:c>
    </x:row>
    <x:row r="9315" spans="1:8">
      <x:c r="A9315" s="0" t="s">
        <x:v>2394</x:v>
      </x:c>
      <x:c r="B9315" s="0" t="s">
        <x:v>2395</x:v>
      </x:c>
      <x:c r="C9315" s="0" t="s">
        <x:v>48</x:v>
      </x:c>
      <x:c r="D9315" s="0" t="s">
        <x:v>48</x:v>
      </x:c>
      <x:c r="E9315" s="0" t="s">
        <x:v>52</x:v>
      </x:c>
      <x:c r="F9315" s="0" t="s">
        <x:v>53</x:v>
      </x:c>
      <x:c r="G9315" s="0" t="s">
        <x:v>51</x:v>
      </x:c>
      <x:c r="H9315" s="0">
        <x:v>760</x:v>
      </x:c>
    </x:row>
    <x:row r="9316" spans="1:8">
      <x:c r="A9316" s="0" t="s">
        <x:v>2394</x:v>
      </x:c>
      <x:c r="B9316" s="0" t="s">
        <x:v>2395</x:v>
      </x:c>
      <x:c r="C9316" s="0" t="s">
        <x:v>48</x:v>
      </x:c>
      <x:c r="D9316" s="0" t="s">
        <x:v>48</x:v>
      </x:c>
      <x:c r="E9316" s="0" t="s">
        <x:v>54</x:v>
      </x:c>
      <x:c r="F9316" s="0" t="s">
        <x:v>55</x:v>
      </x:c>
      <x:c r="G9316" s="0" t="s">
        <x:v>51</x:v>
      </x:c>
      <x:c r="H9316" s="0">
        <x:v>832</x:v>
      </x:c>
    </x:row>
    <x:row r="9317" spans="1:8">
      <x:c r="A9317" s="0" t="s">
        <x:v>2394</x:v>
      </x:c>
      <x:c r="B9317" s="0" t="s">
        <x:v>2395</x:v>
      </x:c>
      <x:c r="C9317" s="0" t="s">
        <x:v>48</x:v>
      </x:c>
      <x:c r="D9317" s="0" t="s">
        <x:v>48</x:v>
      </x:c>
      <x:c r="E9317" s="0" t="s">
        <x:v>56</x:v>
      </x:c>
      <x:c r="F9317" s="0" t="s">
        <x:v>57</x:v>
      </x:c>
      <x:c r="G9317" s="0" t="s">
        <x:v>51</x:v>
      </x:c>
      <x:c r="H9317" s="0">
        <x:v>600</x:v>
      </x:c>
    </x:row>
    <x:row r="9318" spans="1:8">
      <x:c r="A9318" s="0" t="s">
        <x:v>2394</x:v>
      </x:c>
      <x:c r="B9318" s="0" t="s">
        <x:v>2395</x:v>
      </x:c>
      <x:c r="C9318" s="0" t="s">
        <x:v>48</x:v>
      </x:c>
      <x:c r="D9318" s="0" t="s">
        <x:v>48</x:v>
      </x:c>
      <x:c r="E9318" s="0" t="s">
        <x:v>58</x:v>
      </x:c>
      <x:c r="F9318" s="0" t="s">
        <x:v>59</x:v>
      </x:c>
      <x:c r="G9318" s="0" t="s">
        <x:v>51</x:v>
      </x:c>
      <x:c r="H9318" s="0">
        <x:v>122</x:v>
      </x:c>
    </x:row>
    <x:row r="9319" spans="1:8">
      <x:c r="A9319" s="0" t="s">
        <x:v>2394</x:v>
      </x:c>
      <x:c r="B9319" s="0" t="s">
        <x:v>2395</x:v>
      </x:c>
      <x:c r="C9319" s="0" t="s">
        <x:v>48</x:v>
      </x:c>
      <x:c r="D9319" s="0" t="s">
        <x:v>48</x:v>
      </x:c>
      <x:c r="E9319" s="0" t="s">
        <x:v>60</x:v>
      </x:c>
      <x:c r="F9319" s="0" t="s">
        <x:v>61</x:v>
      </x:c>
      <x:c r="G9319" s="0" t="s">
        <x:v>51</x:v>
      </x:c>
      <x:c r="H9319" s="0">
        <x:v>110</x:v>
      </x:c>
    </x:row>
    <x:row r="9320" spans="1:8">
      <x:c r="A9320" s="0" t="s">
        <x:v>2394</x:v>
      </x:c>
      <x:c r="B9320" s="0" t="s">
        <x:v>2395</x:v>
      </x:c>
      <x:c r="C9320" s="0" t="s">
        <x:v>48</x:v>
      </x:c>
      <x:c r="D9320" s="0" t="s">
        <x:v>48</x:v>
      </x:c>
      <x:c r="E9320" s="0" t="s">
        <x:v>62</x:v>
      </x:c>
      <x:c r="F9320" s="0" t="s">
        <x:v>63</x:v>
      </x:c>
      <x:c r="G9320" s="0" t="s">
        <x:v>51</x:v>
      </x:c>
      <x:c r="H9320" s="0">
        <x:v>722</x:v>
      </x:c>
    </x:row>
    <x:row r="9321" spans="1:8">
      <x:c r="A9321" s="0" t="s">
        <x:v>2394</x:v>
      </x:c>
      <x:c r="B9321" s="0" t="s">
        <x:v>2395</x:v>
      </x:c>
      <x:c r="C9321" s="0" t="s">
        <x:v>48</x:v>
      </x:c>
      <x:c r="D9321" s="0" t="s">
        <x:v>48</x:v>
      </x:c>
      <x:c r="E9321" s="0" t="s">
        <x:v>64</x:v>
      </x:c>
      <x:c r="F9321" s="0" t="s">
        <x:v>65</x:v>
      </x:c>
      <x:c r="G9321" s="0" t="s">
        <x:v>66</x:v>
      </x:c>
      <x:c r="H9321" s="0">
        <x:v>15.2</x:v>
      </x:c>
    </x:row>
    <x:row r="9322" spans="1:8">
      <x:c r="A9322" s="0" t="s">
        <x:v>2396</x:v>
      </x:c>
      <x:c r="B9322" s="0" t="s">
        <x:v>2397</x:v>
      </x:c>
      <x:c r="C9322" s="0" t="s">
        <x:v>48</x:v>
      </x:c>
      <x:c r="D9322" s="0" t="s">
        <x:v>48</x:v>
      </x:c>
      <x:c r="E9322" s="0" t="s">
        <x:v>49</x:v>
      </x:c>
      <x:c r="F9322" s="0" t="s">
        <x:v>50</x:v>
      </x:c>
      <x:c r="G9322" s="0" t="s">
        <x:v>51</x:v>
      </x:c>
      <x:c r="H9322" s="0">
        <x:v>14</x:v>
      </x:c>
    </x:row>
    <x:row r="9323" spans="1:8">
      <x:c r="A9323" s="0" t="s">
        <x:v>2396</x:v>
      </x:c>
      <x:c r="B9323" s="0" t="s">
        <x:v>2397</x:v>
      </x:c>
      <x:c r="C9323" s="0" t="s">
        <x:v>48</x:v>
      </x:c>
      <x:c r="D9323" s="0" t="s">
        <x:v>48</x:v>
      </x:c>
      <x:c r="E9323" s="0" t="s">
        <x:v>52</x:v>
      </x:c>
      <x:c r="F9323" s="0" t="s">
        <x:v>53</x:v>
      </x:c>
      <x:c r="G9323" s="0" t="s">
        <x:v>51</x:v>
      </x:c>
      <x:c r="H9323" s="0">
        <x:v>5</x:v>
      </x:c>
    </x:row>
    <x:row r="9324" spans="1:8">
      <x:c r="A9324" s="0" t="s">
        <x:v>2396</x:v>
      </x:c>
      <x:c r="B9324" s="0" t="s">
        <x:v>2397</x:v>
      </x:c>
      <x:c r="C9324" s="0" t="s">
        <x:v>48</x:v>
      </x:c>
      <x:c r="D9324" s="0" t="s">
        <x:v>48</x:v>
      </x:c>
      <x:c r="E9324" s="0" t="s">
        <x:v>54</x:v>
      </x:c>
      <x:c r="F9324" s="0" t="s">
        <x:v>55</x:v>
      </x:c>
      <x:c r="G9324" s="0" t="s">
        <x:v>51</x:v>
      </x:c>
      <x:c r="H9324" s="0">
        <x:v>9</x:v>
      </x:c>
    </x:row>
    <x:row r="9325" spans="1:8">
      <x:c r="A9325" s="0" t="s">
        <x:v>2396</x:v>
      </x:c>
      <x:c r="B9325" s="0" t="s">
        <x:v>2397</x:v>
      </x:c>
      <x:c r="C9325" s="0" t="s">
        <x:v>48</x:v>
      </x:c>
      <x:c r="D9325" s="0" t="s">
        <x:v>48</x:v>
      </x:c>
      <x:c r="E9325" s="0" t="s">
        <x:v>56</x:v>
      </x:c>
      <x:c r="F9325" s="0" t="s">
        <x:v>57</x:v>
      </x:c>
      <x:c r="G9325" s="0" t="s">
        <x:v>51</x:v>
      </x:c>
      <x:c r="H9325" s="0">
        <x:v>5</x:v>
      </x:c>
    </x:row>
    <x:row r="9326" spans="1:8">
      <x:c r="A9326" s="0" t="s">
        <x:v>2396</x:v>
      </x:c>
      <x:c r="B9326" s="0" t="s">
        <x:v>2397</x:v>
      </x:c>
      <x:c r="C9326" s="0" t="s">
        <x:v>48</x:v>
      </x:c>
      <x:c r="D9326" s="0" t="s">
        <x:v>48</x:v>
      </x:c>
      <x:c r="E9326" s="0" t="s">
        <x:v>58</x:v>
      </x:c>
      <x:c r="F9326" s="0" t="s">
        <x:v>59</x:v>
      </x:c>
      <x:c r="G9326" s="0" t="s">
        <x:v>51</x:v>
      </x:c>
      <x:c r="H9326" s="0">
        <x:v>0</x:v>
      </x:c>
    </x:row>
    <x:row r="9327" spans="1:8">
      <x:c r="A9327" s="0" t="s">
        <x:v>2396</x:v>
      </x:c>
      <x:c r="B9327" s="0" t="s">
        <x:v>2397</x:v>
      </x:c>
      <x:c r="C9327" s="0" t="s">
        <x:v>48</x:v>
      </x:c>
      <x:c r="D9327" s="0" t="s">
        <x:v>48</x:v>
      </x:c>
      <x:c r="E9327" s="0" t="s">
        <x:v>60</x:v>
      </x:c>
      <x:c r="F9327" s="0" t="s">
        <x:v>61</x:v>
      </x:c>
      <x:c r="G9327" s="0" t="s">
        <x:v>51</x:v>
      </x:c>
      <x:c r="H9327" s="0">
        <x:v>0</x:v>
      </x:c>
    </x:row>
    <x:row r="9328" spans="1:8">
      <x:c r="A9328" s="0" t="s">
        <x:v>2396</x:v>
      </x:c>
      <x:c r="B9328" s="0" t="s">
        <x:v>2397</x:v>
      </x:c>
      <x:c r="C9328" s="0" t="s">
        <x:v>48</x:v>
      </x:c>
      <x:c r="D9328" s="0" t="s">
        <x:v>48</x:v>
      </x:c>
      <x:c r="E9328" s="0" t="s">
        <x:v>62</x:v>
      </x:c>
      <x:c r="F9328" s="0" t="s">
        <x:v>63</x:v>
      </x:c>
      <x:c r="G9328" s="0" t="s">
        <x:v>51</x:v>
      </x:c>
      <x:c r="H9328" s="0">
        <x:v>5</x:v>
      </x:c>
    </x:row>
    <x:row r="9329" spans="1:8">
      <x:c r="A9329" s="0" t="s">
        <x:v>2396</x:v>
      </x:c>
      <x:c r="B9329" s="0" t="s">
        <x:v>2397</x:v>
      </x:c>
      <x:c r="C9329" s="0" t="s">
        <x:v>48</x:v>
      </x:c>
      <x:c r="D9329" s="0" t="s">
        <x:v>48</x:v>
      </x:c>
      <x:c r="E9329" s="0" t="s">
        <x:v>64</x:v>
      </x:c>
      <x:c r="F9329" s="0" t="s">
        <x:v>65</x:v>
      </x:c>
      <x:c r="G9329" s="0" t="s">
        <x:v>66</x:v>
      </x:c>
      <x:c r="H9329" s="0">
        <x:v>0</x:v>
      </x:c>
    </x:row>
    <x:row r="9330" spans="1:8">
      <x:c r="A9330" s="0" t="s">
        <x:v>2398</x:v>
      </x:c>
      <x:c r="B9330" s="0" t="s">
        <x:v>2399</x:v>
      </x:c>
      <x:c r="C9330" s="0" t="s">
        <x:v>48</x:v>
      </x:c>
      <x:c r="D9330" s="0" t="s">
        <x:v>48</x:v>
      </x:c>
      <x:c r="E9330" s="0" t="s">
        <x:v>49</x:v>
      </x:c>
      <x:c r="F9330" s="0" t="s">
        <x:v>50</x:v>
      </x:c>
      <x:c r="G9330" s="0" t="s">
        <x:v>51</x:v>
      </x:c>
      <x:c r="H9330" s="0">
        <x:v>102</x:v>
      </x:c>
    </x:row>
    <x:row r="9331" spans="1:8">
      <x:c r="A9331" s="0" t="s">
        <x:v>2398</x:v>
      </x:c>
      <x:c r="B9331" s="0" t="s">
        <x:v>2399</x:v>
      </x:c>
      <x:c r="C9331" s="0" t="s">
        <x:v>48</x:v>
      </x:c>
      <x:c r="D9331" s="0" t="s">
        <x:v>48</x:v>
      </x:c>
      <x:c r="E9331" s="0" t="s">
        <x:v>52</x:v>
      </x:c>
      <x:c r="F9331" s="0" t="s">
        <x:v>53</x:v>
      </x:c>
      <x:c r="G9331" s="0" t="s">
        <x:v>51</x:v>
      </x:c>
      <x:c r="H9331" s="0">
        <x:v>62</x:v>
      </x:c>
    </x:row>
    <x:row r="9332" spans="1:8">
      <x:c r="A9332" s="0" t="s">
        <x:v>2398</x:v>
      </x:c>
      <x:c r="B9332" s="0" t="s">
        <x:v>2399</x:v>
      </x:c>
      <x:c r="C9332" s="0" t="s">
        <x:v>48</x:v>
      </x:c>
      <x:c r="D9332" s="0" t="s">
        <x:v>48</x:v>
      </x:c>
      <x:c r="E9332" s="0" t="s">
        <x:v>54</x:v>
      </x:c>
      <x:c r="F9332" s="0" t="s">
        <x:v>55</x:v>
      </x:c>
      <x:c r="G9332" s="0" t="s">
        <x:v>51</x:v>
      </x:c>
      <x:c r="H9332" s="0">
        <x:v>40</x:v>
      </x:c>
    </x:row>
    <x:row r="9333" spans="1:8">
      <x:c r="A9333" s="0" t="s">
        <x:v>2398</x:v>
      </x:c>
      <x:c r="B9333" s="0" t="s">
        <x:v>2399</x:v>
      </x:c>
      <x:c r="C9333" s="0" t="s">
        <x:v>48</x:v>
      </x:c>
      <x:c r="D9333" s="0" t="s">
        <x:v>48</x:v>
      </x:c>
      <x:c r="E9333" s="0" t="s">
        <x:v>56</x:v>
      </x:c>
      <x:c r="F9333" s="0" t="s">
        <x:v>57</x:v>
      </x:c>
      <x:c r="G9333" s="0" t="s">
        <x:v>51</x:v>
      </x:c>
      <x:c r="H9333" s="0">
        <x:v>31</x:v>
      </x:c>
    </x:row>
    <x:row r="9334" spans="1:8">
      <x:c r="A9334" s="0" t="s">
        <x:v>2398</x:v>
      </x:c>
      <x:c r="B9334" s="0" t="s">
        <x:v>2399</x:v>
      </x:c>
      <x:c r="C9334" s="0" t="s">
        <x:v>48</x:v>
      </x:c>
      <x:c r="D9334" s="0" t="s">
        <x:v>48</x:v>
      </x:c>
      <x:c r="E9334" s="0" t="s">
        <x:v>58</x:v>
      </x:c>
      <x:c r="F9334" s="0" t="s">
        <x:v>59</x:v>
      </x:c>
      <x:c r="G9334" s="0" t="s">
        <x:v>51</x:v>
      </x:c>
      <x:c r="H9334" s="0">
        <x:v>1</x:v>
      </x:c>
    </x:row>
    <x:row r="9335" spans="1:8">
      <x:c r="A9335" s="0" t="s">
        <x:v>2398</x:v>
      </x:c>
      <x:c r="B9335" s="0" t="s">
        <x:v>2399</x:v>
      </x:c>
      <x:c r="C9335" s="0" t="s">
        <x:v>48</x:v>
      </x:c>
      <x:c r="D9335" s="0" t="s">
        <x:v>48</x:v>
      </x:c>
      <x:c r="E9335" s="0" t="s">
        <x:v>60</x:v>
      </x:c>
      <x:c r="F9335" s="0" t="s">
        <x:v>61</x:v>
      </x:c>
      <x:c r="G9335" s="0" t="s">
        <x:v>51</x:v>
      </x:c>
      <x:c r="H9335" s="0">
        <x:v>1</x:v>
      </x:c>
    </x:row>
    <x:row r="9336" spans="1:8">
      <x:c r="A9336" s="0" t="s">
        <x:v>2398</x:v>
      </x:c>
      <x:c r="B9336" s="0" t="s">
        <x:v>2399</x:v>
      </x:c>
      <x:c r="C9336" s="0" t="s">
        <x:v>48</x:v>
      </x:c>
      <x:c r="D9336" s="0" t="s">
        <x:v>48</x:v>
      </x:c>
      <x:c r="E9336" s="0" t="s">
        <x:v>62</x:v>
      </x:c>
      <x:c r="F9336" s="0" t="s">
        <x:v>63</x:v>
      </x:c>
      <x:c r="G9336" s="0" t="s">
        <x:v>51</x:v>
      </x:c>
      <x:c r="H9336" s="0">
        <x:v>32</x:v>
      </x:c>
    </x:row>
    <x:row r="9337" spans="1:8">
      <x:c r="A9337" s="0" t="s">
        <x:v>2398</x:v>
      </x:c>
      <x:c r="B9337" s="0" t="s">
        <x:v>2399</x:v>
      </x:c>
      <x:c r="C9337" s="0" t="s">
        <x:v>48</x:v>
      </x:c>
      <x:c r="D9337" s="0" t="s">
        <x:v>48</x:v>
      </x:c>
      <x:c r="E9337" s="0" t="s">
        <x:v>64</x:v>
      </x:c>
      <x:c r="F9337" s="0" t="s">
        <x:v>65</x:v>
      </x:c>
      <x:c r="G9337" s="0" t="s">
        <x:v>66</x:v>
      </x:c>
      <x:c r="H9337" s="0">
        <x:v>3.1</x:v>
      </x:c>
    </x:row>
    <x:row r="9338" spans="1:8">
      <x:c r="A9338" s="0" t="s">
        <x:v>2400</x:v>
      </x:c>
      <x:c r="B9338" s="0" t="s">
        <x:v>2401</x:v>
      </x:c>
      <x:c r="C9338" s="0" t="s">
        <x:v>48</x:v>
      </x:c>
      <x:c r="D9338" s="0" t="s">
        <x:v>48</x:v>
      </x:c>
      <x:c r="E9338" s="0" t="s">
        <x:v>49</x:v>
      </x:c>
      <x:c r="F9338" s="0" t="s">
        <x:v>50</x:v>
      </x:c>
      <x:c r="G9338" s="0" t="s">
        <x:v>51</x:v>
      </x:c>
      <x:c r="H9338" s="0">
        <x:v>408</x:v>
      </x:c>
    </x:row>
    <x:row r="9339" spans="1:8">
      <x:c r="A9339" s="0" t="s">
        <x:v>2400</x:v>
      </x:c>
      <x:c r="B9339" s="0" t="s">
        <x:v>2401</x:v>
      </x:c>
      <x:c r="C9339" s="0" t="s">
        <x:v>48</x:v>
      </x:c>
      <x:c r="D9339" s="0" t="s">
        <x:v>48</x:v>
      </x:c>
      <x:c r="E9339" s="0" t="s">
        <x:v>52</x:v>
      </x:c>
      <x:c r="F9339" s="0" t="s">
        <x:v>53</x:v>
      </x:c>
      <x:c r="G9339" s="0" t="s">
        <x:v>51</x:v>
      </x:c>
      <x:c r="H9339" s="0">
        <x:v>203</x:v>
      </x:c>
    </x:row>
    <x:row r="9340" spans="1:8">
      <x:c r="A9340" s="0" t="s">
        <x:v>2400</x:v>
      </x:c>
      <x:c r="B9340" s="0" t="s">
        <x:v>2401</x:v>
      </x:c>
      <x:c r="C9340" s="0" t="s">
        <x:v>48</x:v>
      </x:c>
      <x:c r="D9340" s="0" t="s">
        <x:v>48</x:v>
      </x:c>
      <x:c r="E9340" s="0" t="s">
        <x:v>54</x:v>
      </x:c>
      <x:c r="F9340" s="0" t="s">
        <x:v>55</x:v>
      </x:c>
      <x:c r="G9340" s="0" t="s">
        <x:v>51</x:v>
      </x:c>
      <x:c r="H9340" s="0">
        <x:v>205</x:v>
      </x:c>
    </x:row>
    <x:row r="9341" spans="1:8">
      <x:c r="A9341" s="0" t="s">
        <x:v>2400</x:v>
      </x:c>
      <x:c r="B9341" s="0" t="s">
        <x:v>2401</x:v>
      </x:c>
      <x:c r="C9341" s="0" t="s">
        <x:v>48</x:v>
      </x:c>
      <x:c r="D9341" s="0" t="s">
        <x:v>48</x:v>
      </x:c>
      <x:c r="E9341" s="0" t="s">
        <x:v>56</x:v>
      </x:c>
      <x:c r="F9341" s="0" t="s">
        <x:v>57</x:v>
      </x:c>
      <x:c r="G9341" s="0" t="s">
        <x:v>51</x:v>
      </x:c>
      <x:c r="H9341" s="0">
        <x:v>142</x:v>
      </x:c>
    </x:row>
    <x:row r="9342" spans="1:8">
      <x:c r="A9342" s="0" t="s">
        <x:v>2400</x:v>
      </x:c>
      <x:c r="B9342" s="0" t="s">
        <x:v>2401</x:v>
      </x:c>
      <x:c r="C9342" s="0" t="s">
        <x:v>48</x:v>
      </x:c>
      <x:c r="D9342" s="0" t="s">
        <x:v>48</x:v>
      </x:c>
      <x:c r="E9342" s="0" t="s">
        <x:v>58</x:v>
      </x:c>
      <x:c r="F9342" s="0" t="s">
        <x:v>59</x:v>
      </x:c>
      <x:c r="G9342" s="0" t="s">
        <x:v>51</x:v>
      </x:c>
      <x:c r="H9342" s="0">
        <x:v>25</x:v>
      </x:c>
    </x:row>
    <x:row r="9343" spans="1:8">
      <x:c r="A9343" s="0" t="s">
        <x:v>2400</x:v>
      </x:c>
      <x:c r="B9343" s="0" t="s">
        <x:v>2401</x:v>
      </x:c>
      <x:c r="C9343" s="0" t="s">
        <x:v>48</x:v>
      </x:c>
      <x:c r="D9343" s="0" t="s">
        <x:v>48</x:v>
      </x:c>
      <x:c r="E9343" s="0" t="s">
        <x:v>60</x:v>
      </x:c>
      <x:c r="F9343" s="0" t="s">
        <x:v>61</x:v>
      </x:c>
      <x:c r="G9343" s="0" t="s">
        <x:v>51</x:v>
      </x:c>
      <x:c r="H9343" s="0">
        <x:v>16</x:v>
      </x:c>
    </x:row>
    <x:row r="9344" spans="1:8">
      <x:c r="A9344" s="0" t="s">
        <x:v>2400</x:v>
      </x:c>
      <x:c r="B9344" s="0" t="s">
        <x:v>2401</x:v>
      </x:c>
      <x:c r="C9344" s="0" t="s">
        <x:v>48</x:v>
      </x:c>
      <x:c r="D9344" s="0" t="s">
        <x:v>48</x:v>
      </x:c>
      <x:c r="E9344" s="0" t="s">
        <x:v>62</x:v>
      </x:c>
      <x:c r="F9344" s="0" t="s">
        <x:v>63</x:v>
      </x:c>
      <x:c r="G9344" s="0" t="s">
        <x:v>51</x:v>
      </x:c>
      <x:c r="H9344" s="0">
        <x:v>167</x:v>
      </x:c>
    </x:row>
    <x:row r="9345" spans="1:8">
      <x:c r="A9345" s="0" t="s">
        <x:v>2400</x:v>
      </x:c>
      <x:c r="B9345" s="0" t="s">
        <x:v>2401</x:v>
      </x:c>
      <x:c r="C9345" s="0" t="s">
        <x:v>48</x:v>
      </x:c>
      <x:c r="D9345" s="0" t="s">
        <x:v>48</x:v>
      </x:c>
      <x:c r="E9345" s="0" t="s">
        <x:v>64</x:v>
      </x:c>
      <x:c r="F9345" s="0" t="s">
        <x:v>65</x:v>
      </x:c>
      <x:c r="G9345" s="0" t="s">
        <x:v>66</x:v>
      </x:c>
      <x:c r="H9345" s="0">
        <x:v>9.6</x:v>
      </x:c>
    </x:row>
    <x:row r="9346" spans="1:8">
      <x:c r="A9346" s="0" t="s">
        <x:v>2402</x:v>
      </x:c>
      <x:c r="B9346" s="0" t="s">
        <x:v>2403</x:v>
      </x:c>
      <x:c r="C9346" s="0" t="s">
        <x:v>48</x:v>
      </x:c>
      <x:c r="D9346" s="0" t="s">
        <x:v>48</x:v>
      </x:c>
      <x:c r="E9346" s="0" t="s">
        <x:v>49</x:v>
      </x:c>
      <x:c r="F9346" s="0" t="s">
        <x:v>50</x:v>
      </x:c>
      <x:c r="G9346" s="0" t="s">
        <x:v>51</x:v>
      </x:c>
      <x:c r="H9346" s="0">
        <x:v>164</x:v>
      </x:c>
    </x:row>
    <x:row r="9347" spans="1:8">
      <x:c r="A9347" s="0" t="s">
        <x:v>2402</x:v>
      </x:c>
      <x:c r="B9347" s="0" t="s">
        <x:v>2403</x:v>
      </x:c>
      <x:c r="C9347" s="0" t="s">
        <x:v>48</x:v>
      </x:c>
      <x:c r="D9347" s="0" t="s">
        <x:v>48</x:v>
      </x:c>
      <x:c r="E9347" s="0" t="s">
        <x:v>52</x:v>
      </x:c>
      <x:c r="F9347" s="0" t="s">
        <x:v>53</x:v>
      </x:c>
      <x:c r="G9347" s="0" t="s">
        <x:v>51</x:v>
      </x:c>
      <x:c r="H9347" s="0">
        <x:v>83</x:v>
      </x:c>
    </x:row>
    <x:row r="9348" spans="1:8">
      <x:c r="A9348" s="0" t="s">
        <x:v>2402</x:v>
      </x:c>
      <x:c r="B9348" s="0" t="s">
        <x:v>2403</x:v>
      </x:c>
      <x:c r="C9348" s="0" t="s">
        <x:v>48</x:v>
      </x:c>
      <x:c r="D9348" s="0" t="s">
        <x:v>48</x:v>
      </x:c>
      <x:c r="E9348" s="0" t="s">
        <x:v>54</x:v>
      </x:c>
      <x:c r="F9348" s="0" t="s">
        <x:v>55</x:v>
      </x:c>
      <x:c r="G9348" s="0" t="s">
        <x:v>51</x:v>
      </x:c>
      <x:c r="H9348" s="0">
        <x:v>81</x:v>
      </x:c>
    </x:row>
    <x:row r="9349" spans="1:8">
      <x:c r="A9349" s="0" t="s">
        <x:v>2402</x:v>
      </x:c>
      <x:c r="B9349" s="0" t="s">
        <x:v>2403</x:v>
      </x:c>
      <x:c r="C9349" s="0" t="s">
        <x:v>48</x:v>
      </x:c>
      <x:c r="D9349" s="0" t="s">
        <x:v>48</x:v>
      </x:c>
      <x:c r="E9349" s="0" t="s">
        <x:v>56</x:v>
      </x:c>
      <x:c r="F9349" s="0" t="s">
        <x:v>57</x:v>
      </x:c>
      <x:c r="G9349" s="0" t="s">
        <x:v>51</x:v>
      </x:c>
      <x:c r="H9349" s="0">
        <x:v>77</x:v>
      </x:c>
    </x:row>
    <x:row r="9350" spans="1:8">
      <x:c r="A9350" s="0" t="s">
        <x:v>2402</x:v>
      </x:c>
      <x:c r="B9350" s="0" t="s">
        <x:v>2403</x:v>
      </x:c>
      <x:c r="C9350" s="0" t="s">
        <x:v>48</x:v>
      </x:c>
      <x:c r="D9350" s="0" t="s">
        <x:v>48</x:v>
      </x:c>
      <x:c r="E9350" s="0" t="s">
        <x:v>58</x:v>
      </x:c>
      <x:c r="F9350" s="0" t="s">
        <x:v>59</x:v>
      </x:c>
      <x:c r="G9350" s="0" t="s">
        <x:v>51</x:v>
      </x:c>
      <x:c r="H9350" s="0">
        <x:v>13</x:v>
      </x:c>
    </x:row>
    <x:row r="9351" spans="1:8">
      <x:c r="A9351" s="0" t="s">
        <x:v>2402</x:v>
      </x:c>
      <x:c r="B9351" s="0" t="s">
        <x:v>2403</x:v>
      </x:c>
      <x:c r="C9351" s="0" t="s">
        <x:v>48</x:v>
      </x:c>
      <x:c r="D9351" s="0" t="s">
        <x:v>48</x:v>
      </x:c>
      <x:c r="E9351" s="0" t="s">
        <x:v>60</x:v>
      </x:c>
      <x:c r="F9351" s="0" t="s">
        <x:v>61</x:v>
      </x:c>
      <x:c r="G9351" s="0" t="s">
        <x:v>51</x:v>
      </x:c>
      <x:c r="H9351" s="0">
        <x:v>10</x:v>
      </x:c>
    </x:row>
    <x:row r="9352" spans="1:8">
      <x:c r="A9352" s="0" t="s">
        <x:v>2402</x:v>
      </x:c>
      <x:c r="B9352" s="0" t="s">
        <x:v>2403</x:v>
      </x:c>
      <x:c r="C9352" s="0" t="s">
        <x:v>48</x:v>
      </x:c>
      <x:c r="D9352" s="0" t="s">
        <x:v>48</x:v>
      </x:c>
      <x:c r="E9352" s="0" t="s">
        <x:v>62</x:v>
      </x:c>
      <x:c r="F9352" s="0" t="s">
        <x:v>63</x:v>
      </x:c>
      <x:c r="G9352" s="0" t="s">
        <x:v>51</x:v>
      </x:c>
      <x:c r="H9352" s="0">
        <x:v>90</x:v>
      </x:c>
    </x:row>
    <x:row r="9353" spans="1:8">
      <x:c r="A9353" s="0" t="s">
        <x:v>2402</x:v>
      </x:c>
      <x:c r="B9353" s="0" t="s">
        <x:v>2403</x:v>
      </x:c>
      <x:c r="C9353" s="0" t="s">
        <x:v>48</x:v>
      </x:c>
      <x:c r="D9353" s="0" t="s">
        <x:v>48</x:v>
      </x:c>
      <x:c r="E9353" s="0" t="s">
        <x:v>64</x:v>
      </x:c>
      <x:c r="F9353" s="0" t="s">
        <x:v>65</x:v>
      </x:c>
      <x:c r="G9353" s="0" t="s">
        <x:v>66</x:v>
      </x:c>
      <x:c r="H9353" s="0">
        <x:v>11.1</x:v>
      </x:c>
    </x:row>
    <x:row r="9354" spans="1:8">
      <x:c r="A9354" s="0" t="s">
        <x:v>2404</x:v>
      </x:c>
      <x:c r="B9354" s="0" t="s">
        <x:v>2405</x:v>
      </x:c>
      <x:c r="C9354" s="0" t="s">
        <x:v>48</x:v>
      </x:c>
      <x:c r="D9354" s="0" t="s">
        <x:v>48</x:v>
      </x:c>
      <x:c r="E9354" s="0" t="s">
        <x:v>49</x:v>
      </x:c>
      <x:c r="F9354" s="0" t="s">
        <x:v>50</x:v>
      </x:c>
      <x:c r="G9354" s="0" t="s">
        <x:v>51</x:v>
      </x:c>
      <x:c r="H9354" s="0">
        <x:v>10</x:v>
      </x:c>
    </x:row>
    <x:row r="9355" spans="1:8">
      <x:c r="A9355" s="0" t="s">
        <x:v>2404</x:v>
      </x:c>
      <x:c r="B9355" s="0" t="s">
        <x:v>2405</x:v>
      </x:c>
      <x:c r="C9355" s="0" t="s">
        <x:v>48</x:v>
      </x:c>
      <x:c r="D9355" s="0" t="s">
        <x:v>48</x:v>
      </x:c>
      <x:c r="E9355" s="0" t="s">
        <x:v>52</x:v>
      </x:c>
      <x:c r="F9355" s="0" t="s">
        <x:v>53</x:v>
      </x:c>
      <x:c r="G9355" s="0" t="s">
        <x:v>51</x:v>
      </x:c>
      <x:c r="H9355" s="0">
        <x:v>4</x:v>
      </x:c>
    </x:row>
    <x:row r="9356" spans="1:8">
      <x:c r="A9356" s="0" t="s">
        <x:v>2404</x:v>
      </x:c>
      <x:c r="B9356" s="0" t="s">
        <x:v>2405</x:v>
      </x:c>
      <x:c r="C9356" s="0" t="s">
        <x:v>48</x:v>
      </x:c>
      <x:c r="D9356" s="0" t="s">
        <x:v>48</x:v>
      </x:c>
      <x:c r="E9356" s="0" t="s">
        <x:v>54</x:v>
      </x:c>
      <x:c r="F9356" s="0" t="s">
        <x:v>55</x:v>
      </x:c>
      <x:c r="G9356" s="0" t="s">
        <x:v>51</x:v>
      </x:c>
      <x:c r="H9356" s="0">
        <x:v>6</x:v>
      </x:c>
    </x:row>
    <x:row r="9357" spans="1:8">
      <x:c r="A9357" s="0" t="s">
        <x:v>2404</x:v>
      </x:c>
      <x:c r="B9357" s="0" t="s">
        <x:v>2405</x:v>
      </x:c>
      <x:c r="C9357" s="0" t="s">
        <x:v>48</x:v>
      </x:c>
      <x:c r="D9357" s="0" t="s">
        <x:v>48</x:v>
      </x:c>
      <x:c r="E9357" s="0" t="s">
        <x:v>56</x:v>
      </x:c>
      <x:c r="F9357" s="0" t="s">
        <x:v>57</x:v>
      </x:c>
      <x:c r="G9357" s="0" t="s">
        <x:v>51</x:v>
      </x:c>
      <x:c r="H9357" s="0">
        <x:v>3</x:v>
      </x:c>
    </x:row>
    <x:row r="9358" spans="1:8">
      <x:c r="A9358" s="0" t="s">
        <x:v>2404</x:v>
      </x:c>
      <x:c r="B9358" s="0" t="s">
        <x:v>2405</x:v>
      </x:c>
      <x:c r="C9358" s="0" t="s">
        <x:v>48</x:v>
      </x:c>
      <x:c r="D9358" s="0" t="s">
        <x:v>48</x:v>
      </x:c>
      <x:c r="E9358" s="0" t="s">
        <x:v>58</x:v>
      </x:c>
      <x:c r="F9358" s="0" t="s">
        <x:v>59</x:v>
      </x:c>
      <x:c r="G9358" s="0" t="s">
        <x:v>51</x:v>
      </x:c>
      <x:c r="H9358" s="0">
        <x:v>0</x:v>
      </x:c>
    </x:row>
    <x:row r="9359" spans="1:8">
      <x:c r="A9359" s="0" t="s">
        <x:v>2404</x:v>
      </x:c>
      <x:c r="B9359" s="0" t="s">
        <x:v>2405</x:v>
      </x:c>
      <x:c r="C9359" s="0" t="s">
        <x:v>48</x:v>
      </x:c>
      <x:c r="D9359" s="0" t="s">
        <x:v>48</x:v>
      </x:c>
      <x:c r="E9359" s="0" t="s">
        <x:v>60</x:v>
      </x:c>
      <x:c r="F9359" s="0" t="s">
        <x:v>61</x:v>
      </x:c>
      <x:c r="G9359" s="0" t="s">
        <x:v>51</x:v>
      </x:c>
      <x:c r="H9359" s="0">
        <x:v>0</x:v>
      </x:c>
    </x:row>
    <x:row r="9360" spans="1:8">
      <x:c r="A9360" s="0" t="s">
        <x:v>2404</x:v>
      </x:c>
      <x:c r="B9360" s="0" t="s">
        <x:v>2405</x:v>
      </x:c>
      <x:c r="C9360" s="0" t="s">
        <x:v>48</x:v>
      </x:c>
      <x:c r="D9360" s="0" t="s">
        <x:v>48</x:v>
      </x:c>
      <x:c r="E9360" s="0" t="s">
        <x:v>62</x:v>
      </x:c>
      <x:c r="F9360" s="0" t="s">
        <x:v>63</x:v>
      </x:c>
      <x:c r="G9360" s="0" t="s">
        <x:v>51</x:v>
      </x:c>
      <x:c r="H9360" s="0">
        <x:v>3</x:v>
      </x:c>
    </x:row>
    <x:row r="9361" spans="1:8">
      <x:c r="A9361" s="0" t="s">
        <x:v>2404</x:v>
      </x:c>
      <x:c r="B9361" s="0" t="s">
        <x:v>2405</x:v>
      </x:c>
      <x:c r="C9361" s="0" t="s">
        <x:v>48</x:v>
      </x:c>
      <x:c r="D9361" s="0" t="s">
        <x:v>48</x:v>
      </x:c>
      <x:c r="E9361" s="0" t="s">
        <x:v>64</x:v>
      </x:c>
      <x:c r="F9361" s="0" t="s">
        <x:v>65</x:v>
      </x:c>
      <x:c r="G9361" s="0" t="s">
        <x:v>66</x:v>
      </x:c>
      <x:c r="H9361" s="0">
        <x:v>0</x:v>
      </x:c>
    </x:row>
    <x:row r="9362" spans="1:8">
      <x:c r="A9362" s="0" t="s">
        <x:v>2406</x:v>
      </x:c>
      <x:c r="B9362" s="0" t="s">
        <x:v>2407</x:v>
      </x:c>
      <x:c r="C9362" s="0" t="s">
        <x:v>48</x:v>
      </x:c>
      <x:c r="D9362" s="0" t="s">
        <x:v>48</x:v>
      </x:c>
      <x:c r="E9362" s="0" t="s">
        <x:v>49</x:v>
      </x:c>
      <x:c r="F9362" s="0" t="s">
        <x:v>50</x:v>
      </x:c>
      <x:c r="G9362" s="0" t="s">
        <x:v>51</x:v>
      </x:c>
      <x:c r="H9362" s="0">
        <x:v>106</x:v>
      </x:c>
    </x:row>
    <x:row r="9363" spans="1:8">
      <x:c r="A9363" s="0" t="s">
        <x:v>2406</x:v>
      </x:c>
      <x:c r="B9363" s="0" t="s">
        <x:v>2407</x:v>
      </x:c>
      <x:c r="C9363" s="0" t="s">
        <x:v>48</x:v>
      </x:c>
      <x:c r="D9363" s="0" t="s">
        <x:v>48</x:v>
      </x:c>
      <x:c r="E9363" s="0" t="s">
        <x:v>52</x:v>
      </x:c>
      <x:c r="F9363" s="0" t="s">
        <x:v>53</x:v>
      </x:c>
      <x:c r="G9363" s="0" t="s">
        <x:v>51</x:v>
      </x:c>
      <x:c r="H9363" s="0">
        <x:v>51</x:v>
      </x:c>
    </x:row>
    <x:row r="9364" spans="1:8">
      <x:c r="A9364" s="0" t="s">
        <x:v>2406</x:v>
      </x:c>
      <x:c r="B9364" s="0" t="s">
        <x:v>2407</x:v>
      </x:c>
      <x:c r="C9364" s="0" t="s">
        <x:v>48</x:v>
      </x:c>
      <x:c r="D9364" s="0" t="s">
        <x:v>48</x:v>
      </x:c>
      <x:c r="E9364" s="0" t="s">
        <x:v>54</x:v>
      </x:c>
      <x:c r="F9364" s="0" t="s">
        <x:v>55</x:v>
      </x:c>
      <x:c r="G9364" s="0" t="s">
        <x:v>51</x:v>
      </x:c>
      <x:c r="H9364" s="0">
        <x:v>55</x:v>
      </x:c>
    </x:row>
    <x:row r="9365" spans="1:8">
      <x:c r="A9365" s="0" t="s">
        <x:v>2406</x:v>
      </x:c>
      <x:c r="B9365" s="0" t="s">
        <x:v>2407</x:v>
      </x:c>
      <x:c r="C9365" s="0" t="s">
        <x:v>48</x:v>
      </x:c>
      <x:c r="D9365" s="0" t="s">
        <x:v>48</x:v>
      </x:c>
      <x:c r="E9365" s="0" t="s">
        <x:v>56</x:v>
      </x:c>
      <x:c r="F9365" s="0" t="s">
        <x:v>57</x:v>
      </x:c>
      <x:c r="G9365" s="0" t="s">
        <x:v>51</x:v>
      </x:c>
      <x:c r="H9365" s="0">
        <x:v>35</x:v>
      </x:c>
    </x:row>
    <x:row r="9366" spans="1:8">
      <x:c r="A9366" s="0" t="s">
        <x:v>2406</x:v>
      </x:c>
      <x:c r="B9366" s="0" t="s">
        <x:v>2407</x:v>
      </x:c>
      <x:c r="C9366" s="0" t="s">
        <x:v>48</x:v>
      </x:c>
      <x:c r="D9366" s="0" t="s">
        <x:v>48</x:v>
      </x:c>
      <x:c r="E9366" s="0" t="s">
        <x:v>58</x:v>
      </x:c>
      <x:c r="F9366" s="0" t="s">
        <x:v>59</x:v>
      </x:c>
      <x:c r="G9366" s="0" t="s">
        <x:v>51</x:v>
      </x:c>
      <x:c r="H9366" s="0">
        <x:v>2</x:v>
      </x:c>
    </x:row>
    <x:row r="9367" spans="1:8">
      <x:c r="A9367" s="0" t="s">
        <x:v>2406</x:v>
      </x:c>
      <x:c r="B9367" s="0" t="s">
        <x:v>2407</x:v>
      </x:c>
      <x:c r="C9367" s="0" t="s">
        <x:v>48</x:v>
      </x:c>
      <x:c r="D9367" s="0" t="s">
        <x:v>48</x:v>
      </x:c>
      <x:c r="E9367" s="0" t="s">
        <x:v>60</x:v>
      </x:c>
      <x:c r="F9367" s="0" t="s">
        <x:v>61</x:v>
      </x:c>
      <x:c r="G9367" s="0" t="s">
        <x:v>51</x:v>
      </x:c>
      <x:c r="H9367" s="0">
        <x:v>2</x:v>
      </x:c>
    </x:row>
    <x:row r="9368" spans="1:8">
      <x:c r="A9368" s="0" t="s">
        <x:v>2406</x:v>
      </x:c>
      <x:c r="B9368" s="0" t="s">
        <x:v>2407</x:v>
      </x:c>
      <x:c r="C9368" s="0" t="s">
        <x:v>48</x:v>
      </x:c>
      <x:c r="D9368" s="0" t="s">
        <x:v>48</x:v>
      </x:c>
      <x:c r="E9368" s="0" t="s">
        <x:v>62</x:v>
      </x:c>
      <x:c r="F9368" s="0" t="s">
        <x:v>63</x:v>
      </x:c>
      <x:c r="G9368" s="0" t="s">
        <x:v>51</x:v>
      </x:c>
      <x:c r="H9368" s="0">
        <x:v>37</x:v>
      </x:c>
    </x:row>
    <x:row r="9369" spans="1:8">
      <x:c r="A9369" s="0" t="s">
        <x:v>2406</x:v>
      </x:c>
      <x:c r="B9369" s="0" t="s">
        <x:v>2407</x:v>
      </x:c>
      <x:c r="C9369" s="0" t="s">
        <x:v>48</x:v>
      </x:c>
      <x:c r="D9369" s="0" t="s">
        <x:v>48</x:v>
      </x:c>
      <x:c r="E9369" s="0" t="s">
        <x:v>64</x:v>
      </x:c>
      <x:c r="F9369" s="0" t="s">
        <x:v>65</x:v>
      </x:c>
      <x:c r="G9369" s="0" t="s">
        <x:v>66</x:v>
      </x:c>
      <x:c r="H9369" s="0">
        <x:v>5.4</x:v>
      </x:c>
    </x:row>
    <x:row r="9370" spans="1:8">
      <x:c r="A9370" s="0" t="s">
        <x:v>2408</x:v>
      </x:c>
      <x:c r="B9370" s="0" t="s">
        <x:v>2409</x:v>
      </x:c>
      <x:c r="C9370" s="0" t="s">
        <x:v>48</x:v>
      </x:c>
      <x:c r="D9370" s="0" t="s">
        <x:v>48</x:v>
      </x:c>
      <x:c r="E9370" s="0" t="s">
        <x:v>49</x:v>
      </x:c>
      <x:c r="F9370" s="0" t="s">
        <x:v>50</x:v>
      </x:c>
      <x:c r="G9370" s="0" t="s">
        <x:v>51</x:v>
      </x:c>
      <x:c r="H9370" s="0" t="s">
        <x:v>73</x:v>
      </x:c>
    </x:row>
    <x:row r="9371" spans="1:8">
      <x:c r="A9371" s="0" t="s">
        <x:v>2408</x:v>
      </x:c>
      <x:c r="B9371" s="0" t="s">
        <x:v>2409</x:v>
      </x:c>
      <x:c r="C9371" s="0" t="s">
        <x:v>48</x:v>
      </x:c>
      <x:c r="D9371" s="0" t="s">
        <x:v>48</x:v>
      </x:c>
      <x:c r="E9371" s="0" t="s">
        <x:v>52</x:v>
      </x:c>
      <x:c r="F9371" s="0" t="s">
        <x:v>53</x:v>
      </x:c>
      <x:c r="G9371" s="0" t="s">
        <x:v>51</x:v>
      </x:c>
      <x:c r="H9371" s="0" t="s">
        <x:v>73</x:v>
      </x:c>
    </x:row>
    <x:row r="9372" spans="1:8">
      <x:c r="A9372" s="0" t="s">
        <x:v>2408</x:v>
      </x:c>
      <x:c r="B9372" s="0" t="s">
        <x:v>2409</x:v>
      </x:c>
      <x:c r="C9372" s="0" t="s">
        <x:v>48</x:v>
      </x:c>
      <x:c r="D9372" s="0" t="s">
        <x:v>48</x:v>
      </x:c>
      <x:c r="E9372" s="0" t="s">
        <x:v>54</x:v>
      </x:c>
      <x:c r="F9372" s="0" t="s">
        <x:v>55</x:v>
      </x:c>
      <x:c r="G9372" s="0" t="s">
        <x:v>51</x:v>
      </x:c>
      <x:c r="H9372" s="0" t="s">
        <x:v>73</x:v>
      </x:c>
    </x:row>
    <x:row r="9373" spans="1:8">
      <x:c r="A9373" s="0" t="s">
        <x:v>2408</x:v>
      </x:c>
      <x:c r="B9373" s="0" t="s">
        <x:v>2409</x:v>
      </x:c>
      <x:c r="C9373" s="0" t="s">
        <x:v>48</x:v>
      </x:c>
      <x:c r="D9373" s="0" t="s">
        <x:v>48</x:v>
      </x:c>
      <x:c r="E9373" s="0" t="s">
        <x:v>56</x:v>
      </x:c>
      <x:c r="F9373" s="0" t="s">
        <x:v>57</x:v>
      </x:c>
      <x:c r="G9373" s="0" t="s">
        <x:v>51</x:v>
      </x:c>
      <x:c r="H9373" s="0" t="s">
        <x:v>73</x:v>
      </x:c>
    </x:row>
    <x:row r="9374" spans="1:8">
      <x:c r="A9374" s="0" t="s">
        <x:v>2408</x:v>
      </x:c>
      <x:c r="B9374" s="0" t="s">
        <x:v>2409</x:v>
      </x:c>
      <x:c r="C9374" s="0" t="s">
        <x:v>48</x:v>
      </x:c>
      <x:c r="D9374" s="0" t="s">
        <x:v>48</x:v>
      </x:c>
      <x:c r="E9374" s="0" t="s">
        <x:v>58</x:v>
      </x:c>
      <x:c r="F9374" s="0" t="s">
        <x:v>59</x:v>
      </x:c>
      <x:c r="G9374" s="0" t="s">
        <x:v>51</x:v>
      </x:c>
      <x:c r="H9374" s="0" t="s">
        <x:v>73</x:v>
      </x:c>
    </x:row>
    <x:row r="9375" spans="1:8">
      <x:c r="A9375" s="0" t="s">
        <x:v>2408</x:v>
      </x:c>
      <x:c r="B9375" s="0" t="s">
        <x:v>2409</x:v>
      </x:c>
      <x:c r="C9375" s="0" t="s">
        <x:v>48</x:v>
      </x:c>
      <x:c r="D9375" s="0" t="s">
        <x:v>48</x:v>
      </x:c>
      <x:c r="E9375" s="0" t="s">
        <x:v>60</x:v>
      </x:c>
      <x:c r="F9375" s="0" t="s">
        <x:v>61</x:v>
      </x:c>
      <x:c r="G9375" s="0" t="s">
        <x:v>51</x:v>
      </x:c>
      <x:c r="H9375" s="0" t="s">
        <x:v>73</x:v>
      </x:c>
    </x:row>
    <x:row r="9376" spans="1:8">
      <x:c r="A9376" s="0" t="s">
        <x:v>2408</x:v>
      </x:c>
      <x:c r="B9376" s="0" t="s">
        <x:v>2409</x:v>
      </x:c>
      <x:c r="C9376" s="0" t="s">
        <x:v>48</x:v>
      </x:c>
      <x:c r="D9376" s="0" t="s">
        <x:v>48</x:v>
      </x:c>
      <x:c r="E9376" s="0" t="s">
        <x:v>62</x:v>
      </x:c>
      <x:c r="F9376" s="0" t="s">
        <x:v>63</x:v>
      </x:c>
      <x:c r="G9376" s="0" t="s">
        <x:v>51</x:v>
      </x:c>
      <x:c r="H9376" s="0" t="s">
        <x:v>73</x:v>
      </x:c>
    </x:row>
    <x:row r="9377" spans="1:8">
      <x:c r="A9377" s="0" t="s">
        <x:v>2408</x:v>
      </x:c>
      <x:c r="B9377" s="0" t="s">
        <x:v>2409</x:v>
      </x:c>
      <x:c r="C9377" s="0" t="s">
        <x:v>48</x:v>
      </x:c>
      <x:c r="D9377" s="0" t="s">
        <x:v>48</x:v>
      </x:c>
      <x:c r="E9377" s="0" t="s">
        <x:v>64</x:v>
      </x:c>
      <x:c r="F9377" s="0" t="s">
        <x:v>65</x:v>
      </x:c>
      <x:c r="G9377" s="0" t="s">
        <x:v>66</x:v>
      </x:c>
      <x:c r="H9377" s="0" t="s">
        <x:v>73</x:v>
      </x:c>
    </x:row>
    <x:row r="9378" spans="1:8">
      <x:c r="A9378" s="0" t="s">
        <x:v>2410</x:v>
      </x:c>
      <x:c r="B9378" s="0" t="s">
        <x:v>2411</x:v>
      </x:c>
      <x:c r="C9378" s="0" t="s">
        <x:v>48</x:v>
      </x:c>
      <x:c r="D9378" s="0" t="s">
        <x:v>48</x:v>
      </x:c>
      <x:c r="E9378" s="0" t="s">
        <x:v>49</x:v>
      </x:c>
      <x:c r="F9378" s="0" t="s">
        <x:v>50</x:v>
      </x:c>
      <x:c r="G9378" s="0" t="s">
        <x:v>51</x:v>
      </x:c>
      <x:c r="H9378" s="0">
        <x:v>18</x:v>
      </x:c>
    </x:row>
    <x:row r="9379" spans="1:8">
      <x:c r="A9379" s="0" t="s">
        <x:v>2410</x:v>
      </x:c>
      <x:c r="B9379" s="0" t="s">
        <x:v>2411</x:v>
      </x:c>
      <x:c r="C9379" s="0" t="s">
        <x:v>48</x:v>
      </x:c>
      <x:c r="D9379" s="0" t="s">
        <x:v>48</x:v>
      </x:c>
      <x:c r="E9379" s="0" t="s">
        <x:v>52</x:v>
      </x:c>
      <x:c r="F9379" s="0" t="s">
        <x:v>53</x:v>
      </x:c>
      <x:c r="G9379" s="0" t="s">
        <x:v>51</x:v>
      </x:c>
      <x:c r="H9379" s="0">
        <x:v>11</x:v>
      </x:c>
    </x:row>
    <x:row r="9380" spans="1:8">
      <x:c r="A9380" s="0" t="s">
        <x:v>2410</x:v>
      </x:c>
      <x:c r="B9380" s="0" t="s">
        <x:v>2411</x:v>
      </x:c>
      <x:c r="C9380" s="0" t="s">
        <x:v>48</x:v>
      </x:c>
      <x:c r="D9380" s="0" t="s">
        <x:v>48</x:v>
      </x:c>
      <x:c r="E9380" s="0" t="s">
        <x:v>54</x:v>
      </x:c>
      <x:c r="F9380" s="0" t="s">
        <x:v>55</x:v>
      </x:c>
      <x:c r="G9380" s="0" t="s">
        <x:v>51</x:v>
      </x:c>
      <x:c r="H9380" s="0">
        <x:v>7</x:v>
      </x:c>
    </x:row>
    <x:row r="9381" spans="1:8">
      <x:c r="A9381" s="0" t="s">
        <x:v>2410</x:v>
      </x:c>
      <x:c r="B9381" s="0" t="s">
        <x:v>2411</x:v>
      </x:c>
      <x:c r="C9381" s="0" t="s">
        <x:v>48</x:v>
      </x:c>
      <x:c r="D9381" s="0" t="s">
        <x:v>48</x:v>
      </x:c>
      <x:c r="E9381" s="0" t="s">
        <x:v>56</x:v>
      </x:c>
      <x:c r="F9381" s="0" t="s">
        <x:v>57</x:v>
      </x:c>
      <x:c r="G9381" s="0" t="s">
        <x:v>51</x:v>
      </x:c>
      <x:c r="H9381" s="0">
        <x:v>7</x:v>
      </x:c>
    </x:row>
    <x:row r="9382" spans="1:8">
      <x:c r="A9382" s="0" t="s">
        <x:v>2410</x:v>
      </x:c>
      <x:c r="B9382" s="0" t="s">
        <x:v>2411</x:v>
      </x:c>
      <x:c r="C9382" s="0" t="s">
        <x:v>48</x:v>
      </x:c>
      <x:c r="D9382" s="0" t="s">
        <x:v>48</x:v>
      </x:c>
      <x:c r="E9382" s="0" t="s">
        <x:v>58</x:v>
      </x:c>
      <x:c r="F9382" s="0" t="s">
        <x:v>59</x:v>
      </x:c>
      <x:c r="G9382" s="0" t="s">
        <x:v>51</x:v>
      </x:c>
      <x:c r="H9382" s="0">
        <x:v>0</x:v>
      </x:c>
    </x:row>
    <x:row r="9383" spans="1:8">
      <x:c r="A9383" s="0" t="s">
        <x:v>2410</x:v>
      </x:c>
      <x:c r="B9383" s="0" t="s">
        <x:v>2411</x:v>
      </x:c>
      <x:c r="C9383" s="0" t="s">
        <x:v>48</x:v>
      </x:c>
      <x:c r="D9383" s="0" t="s">
        <x:v>48</x:v>
      </x:c>
      <x:c r="E9383" s="0" t="s">
        <x:v>60</x:v>
      </x:c>
      <x:c r="F9383" s="0" t="s">
        <x:v>61</x:v>
      </x:c>
      <x:c r="G9383" s="0" t="s">
        <x:v>51</x:v>
      </x:c>
      <x:c r="H9383" s="0">
        <x:v>0</x:v>
      </x:c>
    </x:row>
    <x:row r="9384" spans="1:8">
      <x:c r="A9384" s="0" t="s">
        <x:v>2410</x:v>
      </x:c>
      <x:c r="B9384" s="0" t="s">
        <x:v>2411</x:v>
      </x:c>
      <x:c r="C9384" s="0" t="s">
        <x:v>48</x:v>
      </x:c>
      <x:c r="D9384" s="0" t="s">
        <x:v>48</x:v>
      </x:c>
      <x:c r="E9384" s="0" t="s">
        <x:v>62</x:v>
      </x:c>
      <x:c r="F9384" s="0" t="s">
        <x:v>63</x:v>
      </x:c>
      <x:c r="G9384" s="0" t="s">
        <x:v>51</x:v>
      </x:c>
      <x:c r="H9384" s="0">
        <x:v>7</x:v>
      </x:c>
    </x:row>
    <x:row r="9385" spans="1:8">
      <x:c r="A9385" s="0" t="s">
        <x:v>2410</x:v>
      </x:c>
      <x:c r="B9385" s="0" t="s">
        <x:v>2411</x:v>
      </x:c>
      <x:c r="C9385" s="0" t="s">
        <x:v>48</x:v>
      </x:c>
      <x:c r="D9385" s="0" t="s">
        <x:v>48</x:v>
      </x:c>
      <x:c r="E9385" s="0" t="s">
        <x:v>64</x:v>
      </x:c>
      <x:c r="F9385" s="0" t="s">
        <x:v>65</x:v>
      </x:c>
      <x:c r="G9385" s="0" t="s">
        <x:v>66</x:v>
      </x:c>
      <x:c r="H9385" s="0">
        <x:v>0</x:v>
      </x:c>
    </x:row>
    <x:row r="9386" spans="1:8">
      <x:c r="A9386" s="0" t="s">
        <x:v>2412</x:v>
      </x:c>
      <x:c r="B9386" s="0" t="s">
        <x:v>2413</x:v>
      </x:c>
      <x:c r="C9386" s="0" t="s">
        <x:v>48</x:v>
      </x:c>
      <x:c r="D9386" s="0" t="s">
        <x:v>48</x:v>
      </x:c>
      <x:c r="E9386" s="0" t="s">
        <x:v>49</x:v>
      </x:c>
      <x:c r="F9386" s="0" t="s">
        <x:v>50</x:v>
      </x:c>
      <x:c r="G9386" s="0" t="s">
        <x:v>51</x:v>
      </x:c>
      <x:c r="H9386" s="0">
        <x:v>73</x:v>
      </x:c>
    </x:row>
    <x:row r="9387" spans="1:8">
      <x:c r="A9387" s="0" t="s">
        <x:v>2412</x:v>
      </x:c>
      <x:c r="B9387" s="0" t="s">
        <x:v>2413</x:v>
      </x:c>
      <x:c r="C9387" s="0" t="s">
        <x:v>48</x:v>
      </x:c>
      <x:c r="D9387" s="0" t="s">
        <x:v>48</x:v>
      </x:c>
      <x:c r="E9387" s="0" t="s">
        <x:v>52</x:v>
      </x:c>
      <x:c r="F9387" s="0" t="s">
        <x:v>53</x:v>
      </x:c>
      <x:c r="G9387" s="0" t="s">
        <x:v>51</x:v>
      </x:c>
      <x:c r="H9387" s="0">
        <x:v>38</x:v>
      </x:c>
    </x:row>
    <x:row r="9388" spans="1:8">
      <x:c r="A9388" s="0" t="s">
        <x:v>2412</x:v>
      </x:c>
      <x:c r="B9388" s="0" t="s">
        <x:v>2413</x:v>
      </x:c>
      <x:c r="C9388" s="0" t="s">
        <x:v>48</x:v>
      </x:c>
      <x:c r="D9388" s="0" t="s">
        <x:v>48</x:v>
      </x:c>
      <x:c r="E9388" s="0" t="s">
        <x:v>54</x:v>
      </x:c>
      <x:c r="F9388" s="0" t="s">
        <x:v>55</x:v>
      </x:c>
      <x:c r="G9388" s="0" t="s">
        <x:v>51</x:v>
      </x:c>
      <x:c r="H9388" s="0">
        <x:v>35</x:v>
      </x:c>
    </x:row>
    <x:row r="9389" spans="1:8">
      <x:c r="A9389" s="0" t="s">
        <x:v>2412</x:v>
      </x:c>
      <x:c r="B9389" s="0" t="s">
        <x:v>2413</x:v>
      </x:c>
      <x:c r="C9389" s="0" t="s">
        <x:v>48</x:v>
      </x:c>
      <x:c r="D9389" s="0" t="s">
        <x:v>48</x:v>
      </x:c>
      <x:c r="E9389" s="0" t="s">
        <x:v>56</x:v>
      </x:c>
      <x:c r="F9389" s="0" t="s">
        <x:v>57</x:v>
      </x:c>
      <x:c r="G9389" s="0" t="s">
        <x:v>51</x:v>
      </x:c>
      <x:c r="H9389" s="0">
        <x:v>21</x:v>
      </x:c>
    </x:row>
    <x:row r="9390" spans="1:8">
      <x:c r="A9390" s="0" t="s">
        <x:v>2412</x:v>
      </x:c>
      <x:c r="B9390" s="0" t="s">
        <x:v>2413</x:v>
      </x:c>
      <x:c r="C9390" s="0" t="s">
        <x:v>48</x:v>
      </x:c>
      <x:c r="D9390" s="0" t="s">
        <x:v>48</x:v>
      </x:c>
      <x:c r="E9390" s="0" t="s">
        <x:v>58</x:v>
      </x:c>
      <x:c r="F9390" s="0" t="s">
        <x:v>59</x:v>
      </x:c>
      <x:c r="G9390" s="0" t="s">
        <x:v>51</x:v>
      </x:c>
      <x:c r="H9390" s="0">
        <x:v>3</x:v>
      </x:c>
    </x:row>
    <x:row r="9391" spans="1:8">
      <x:c r="A9391" s="0" t="s">
        <x:v>2412</x:v>
      </x:c>
      <x:c r="B9391" s="0" t="s">
        <x:v>2413</x:v>
      </x:c>
      <x:c r="C9391" s="0" t="s">
        <x:v>48</x:v>
      </x:c>
      <x:c r="D9391" s="0" t="s">
        <x:v>48</x:v>
      </x:c>
      <x:c r="E9391" s="0" t="s">
        <x:v>60</x:v>
      </x:c>
      <x:c r="F9391" s="0" t="s">
        <x:v>61</x:v>
      </x:c>
      <x:c r="G9391" s="0" t="s">
        <x:v>51</x:v>
      </x:c>
      <x:c r="H9391" s="0">
        <x:v>2</x:v>
      </x:c>
    </x:row>
    <x:row r="9392" spans="1:8">
      <x:c r="A9392" s="0" t="s">
        <x:v>2412</x:v>
      </x:c>
      <x:c r="B9392" s="0" t="s">
        <x:v>2413</x:v>
      </x:c>
      <x:c r="C9392" s="0" t="s">
        <x:v>48</x:v>
      </x:c>
      <x:c r="D9392" s="0" t="s">
        <x:v>48</x:v>
      </x:c>
      <x:c r="E9392" s="0" t="s">
        <x:v>62</x:v>
      </x:c>
      <x:c r="F9392" s="0" t="s">
        <x:v>63</x:v>
      </x:c>
      <x:c r="G9392" s="0" t="s">
        <x:v>51</x:v>
      </x:c>
      <x:c r="H9392" s="0">
        <x:v>24</x:v>
      </x:c>
    </x:row>
    <x:row r="9393" spans="1:8">
      <x:c r="A9393" s="0" t="s">
        <x:v>2412</x:v>
      </x:c>
      <x:c r="B9393" s="0" t="s">
        <x:v>2413</x:v>
      </x:c>
      <x:c r="C9393" s="0" t="s">
        <x:v>48</x:v>
      </x:c>
      <x:c r="D9393" s="0" t="s">
        <x:v>48</x:v>
      </x:c>
      <x:c r="E9393" s="0" t="s">
        <x:v>64</x:v>
      </x:c>
      <x:c r="F9393" s="0" t="s">
        <x:v>65</x:v>
      </x:c>
      <x:c r="G9393" s="0" t="s">
        <x:v>66</x:v>
      </x:c>
      <x:c r="H9393" s="0">
        <x:v>8.3</x:v>
      </x:c>
    </x:row>
    <x:row r="9394" spans="1:8">
      <x:c r="A9394" s="0" t="s">
        <x:v>2414</x:v>
      </x:c>
      <x:c r="B9394" s="0" t="s">
        <x:v>2415</x:v>
      </x:c>
      <x:c r="C9394" s="0" t="s">
        <x:v>48</x:v>
      </x:c>
      <x:c r="D9394" s="0" t="s">
        <x:v>48</x:v>
      </x:c>
      <x:c r="E9394" s="0" t="s">
        <x:v>49</x:v>
      </x:c>
      <x:c r="F9394" s="0" t="s">
        <x:v>50</x:v>
      </x:c>
      <x:c r="G9394" s="0" t="s">
        <x:v>51</x:v>
      </x:c>
      <x:c r="H9394" s="0">
        <x:v>122</x:v>
      </x:c>
    </x:row>
    <x:row r="9395" spans="1:8">
      <x:c r="A9395" s="0" t="s">
        <x:v>2414</x:v>
      </x:c>
      <x:c r="B9395" s="0" t="s">
        <x:v>2415</x:v>
      </x:c>
      <x:c r="C9395" s="0" t="s">
        <x:v>48</x:v>
      </x:c>
      <x:c r="D9395" s="0" t="s">
        <x:v>48</x:v>
      </x:c>
      <x:c r="E9395" s="0" t="s">
        <x:v>52</x:v>
      </x:c>
      <x:c r="F9395" s="0" t="s">
        <x:v>53</x:v>
      </x:c>
      <x:c r="G9395" s="0" t="s">
        <x:v>51</x:v>
      </x:c>
      <x:c r="H9395" s="0">
        <x:v>62</x:v>
      </x:c>
    </x:row>
    <x:row r="9396" spans="1:8">
      <x:c r="A9396" s="0" t="s">
        <x:v>2414</x:v>
      </x:c>
      <x:c r="B9396" s="0" t="s">
        <x:v>2415</x:v>
      </x:c>
      <x:c r="C9396" s="0" t="s">
        <x:v>48</x:v>
      </x:c>
      <x:c r="D9396" s="0" t="s">
        <x:v>48</x:v>
      </x:c>
      <x:c r="E9396" s="0" t="s">
        <x:v>54</x:v>
      </x:c>
      <x:c r="F9396" s="0" t="s">
        <x:v>55</x:v>
      </x:c>
      <x:c r="G9396" s="0" t="s">
        <x:v>51</x:v>
      </x:c>
      <x:c r="H9396" s="0">
        <x:v>60</x:v>
      </x:c>
    </x:row>
    <x:row r="9397" spans="1:8">
      <x:c r="A9397" s="0" t="s">
        <x:v>2414</x:v>
      </x:c>
      <x:c r="B9397" s="0" t="s">
        <x:v>2415</x:v>
      </x:c>
      <x:c r="C9397" s="0" t="s">
        <x:v>48</x:v>
      </x:c>
      <x:c r="D9397" s="0" t="s">
        <x:v>48</x:v>
      </x:c>
      <x:c r="E9397" s="0" t="s">
        <x:v>56</x:v>
      </x:c>
      <x:c r="F9397" s="0" t="s">
        <x:v>57</x:v>
      </x:c>
      <x:c r="G9397" s="0" t="s">
        <x:v>51</x:v>
      </x:c>
      <x:c r="H9397" s="0">
        <x:v>35</x:v>
      </x:c>
    </x:row>
    <x:row r="9398" spans="1:8">
      <x:c r="A9398" s="0" t="s">
        <x:v>2414</x:v>
      </x:c>
      <x:c r="B9398" s="0" t="s">
        <x:v>2415</x:v>
      </x:c>
      <x:c r="C9398" s="0" t="s">
        <x:v>48</x:v>
      </x:c>
      <x:c r="D9398" s="0" t="s">
        <x:v>48</x:v>
      </x:c>
      <x:c r="E9398" s="0" t="s">
        <x:v>58</x:v>
      </x:c>
      <x:c r="F9398" s="0" t="s">
        <x:v>59</x:v>
      </x:c>
      <x:c r="G9398" s="0" t="s">
        <x:v>51</x:v>
      </x:c>
      <x:c r="H9398" s="0">
        <x:v>5</x:v>
      </x:c>
    </x:row>
    <x:row r="9399" spans="1:8">
      <x:c r="A9399" s="0" t="s">
        <x:v>2414</x:v>
      </x:c>
      <x:c r="B9399" s="0" t="s">
        <x:v>2415</x:v>
      </x:c>
      <x:c r="C9399" s="0" t="s">
        <x:v>48</x:v>
      </x:c>
      <x:c r="D9399" s="0" t="s">
        <x:v>48</x:v>
      </x:c>
      <x:c r="E9399" s="0" t="s">
        <x:v>60</x:v>
      </x:c>
      <x:c r="F9399" s="0" t="s">
        <x:v>61</x:v>
      </x:c>
      <x:c r="G9399" s="0" t="s">
        <x:v>51</x:v>
      </x:c>
      <x:c r="H9399" s="0">
        <x:v>4</x:v>
      </x:c>
    </x:row>
    <x:row r="9400" spans="1:8">
      <x:c r="A9400" s="0" t="s">
        <x:v>2414</x:v>
      </x:c>
      <x:c r="B9400" s="0" t="s">
        <x:v>2415</x:v>
      </x:c>
      <x:c r="C9400" s="0" t="s">
        <x:v>48</x:v>
      </x:c>
      <x:c r="D9400" s="0" t="s">
        <x:v>48</x:v>
      </x:c>
      <x:c r="E9400" s="0" t="s">
        <x:v>62</x:v>
      </x:c>
      <x:c r="F9400" s="0" t="s">
        <x:v>63</x:v>
      </x:c>
      <x:c r="G9400" s="0" t="s">
        <x:v>51</x:v>
      </x:c>
      <x:c r="H9400" s="0">
        <x:v>40</x:v>
      </x:c>
    </x:row>
    <x:row r="9401" spans="1:8">
      <x:c r="A9401" s="0" t="s">
        <x:v>2414</x:v>
      </x:c>
      <x:c r="B9401" s="0" t="s">
        <x:v>2415</x:v>
      </x:c>
      <x:c r="C9401" s="0" t="s">
        <x:v>48</x:v>
      </x:c>
      <x:c r="D9401" s="0" t="s">
        <x:v>48</x:v>
      </x:c>
      <x:c r="E9401" s="0" t="s">
        <x:v>64</x:v>
      </x:c>
      <x:c r="F9401" s="0" t="s">
        <x:v>65</x:v>
      </x:c>
      <x:c r="G9401" s="0" t="s">
        <x:v>66</x:v>
      </x:c>
      <x:c r="H9401" s="0">
        <x:v>10</x:v>
      </x:c>
    </x:row>
    <x:row r="9402" spans="1:8">
      <x:c r="A9402" s="0" t="s">
        <x:v>2416</x:v>
      </x:c>
      <x:c r="B9402" s="0" t="s">
        <x:v>2417</x:v>
      </x:c>
      <x:c r="C9402" s="0" t="s">
        <x:v>48</x:v>
      </x:c>
      <x:c r="D9402" s="0" t="s">
        <x:v>48</x:v>
      </x:c>
      <x:c r="E9402" s="0" t="s">
        <x:v>49</x:v>
      </x:c>
      <x:c r="F9402" s="0" t="s">
        <x:v>50</x:v>
      </x:c>
      <x:c r="G9402" s="0" t="s">
        <x:v>51</x:v>
      </x:c>
      <x:c r="H9402" s="0">
        <x:v>59</x:v>
      </x:c>
    </x:row>
    <x:row r="9403" spans="1:8">
      <x:c r="A9403" s="0" t="s">
        <x:v>2416</x:v>
      </x:c>
      <x:c r="B9403" s="0" t="s">
        <x:v>2417</x:v>
      </x:c>
      <x:c r="C9403" s="0" t="s">
        <x:v>48</x:v>
      </x:c>
      <x:c r="D9403" s="0" t="s">
        <x:v>48</x:v>
      </x:c>
      <x:c r="E9403" s="0" t="s">
        <x:v>52</x:v>
      </x:c>
      <x:c r="F9403" s="0" t="s">
        <x:v>53</x:v>
      </x:c>
      <x:c r="G9403" s="0" t="s">
        <x:v>51</x:v>
      </x:c>
      <x:c r="H9403" s="0">
        <x:v>30</x:v>
      </x:c>
    </x:row>
    <x:row r="9404" spans="1:8">
      <x:c r="A9404" s="0" t="s">
        <x:v>2416</x:v>
      </x:c>
      <x:c r="B9404" s="0" t="s">
        <x:v>2417</x:v>
      </x:c>
      <x:c r="C9404" s="0" t="s">
        <x:v>48</x:v>
      </x:c>
      <x:c r="D9404" s="0" t="s">
        <x:v>48</x:v>
      </x:c>
      <x:c r="E9404" s="0" t="s">
        <x:v>54</x:v>
      </x:c>
      <x:c r="F9404" s="0" t="s">
        <x:v>55</x:v>
      </x:c>
      <x:c r="G9404" s="0" t="s">
        <x:v>51</x:v>
      </x:c>
      <x:c r="H9404" s="0">
        <x:v>29</x:v>
      </x:c>
    </x:row>
    <x:row r="9405" spans="1:8">
      <x:c r="A9405" s="0" t="s">
        <x:v>2416</x:v>
      </x:c>
      <x:c r="B9405" s="0" t="s">
        <x:v>2417</x:v>
      </x:c>
      <x:c r="C9405" s="0" t="s">
        <x:v>48</x:v>
      </x:c>
      <x:c r="D9405" s="0" t="s">
        <x:v>48</x:v>
      </x:c>
      <x:c r="E9405" s="0" t="s">
        <x:v>56</x:v>
      </x:c>
      <x:c r="F9405" s="0" t="s">
        <x:v>57</x:v>
      </x:c>
      <x:c r="G9405" s="0" t="s">
        <x:v>51</x:v>
      </x:c>
      <x:c r="H9405" s="0">
        <x:v>20</x:v>
      </x:c>
    </x:row>
    <x:row r="9406" spans="1:8">
      <x:c r="A9406" s="0" t="s">
        <x:v>2416</x:v>
      </x:c>
      <x:c r="B9406" s="0" t="s">
        <x:v>2417</x:v>
      </x:c>
      <x:c r="C9406" s="0" t="s">
        <x:v>48</x:v>
      </x:c>
      <x:c r="D9406" s="0" t="s">
        <x:v>48</x:v>
      </x:c>
      <x:c r="E9406" s="0" t="s">
        <x:v>58</x:v>
      </x:c>
      <x:c r="F9406" s="0" t="s">
        <x:v>59</x:v>
      </x:c>
      <x:c r="G9406" s="0" t="s">
        <x:v>51</x:v>
      </x:c>
      <x:c r="H9406" s="0">
        <x:v>1</x:v>
      </x:c>
    </x:row>
    <x:row r="9407" spans="1:8">
      <x:c r="A9407" s="0" t="s">
        <x:v>2416</x:v>
      </x:c>
      <x:c r="B9407" s="0" t="s">
        <x:v>2417</x:v>
      </x:c>
      <x:c r="C9407" s="0" t="s">
        <x:v>48</x:v>
      </x:c>
      <x:c r="D9407" s="0" t="s">
        <x:v>48</x:v>
      </x:c>
      <x:c r="E9407" s="0" t="s">
        <x:v>60</x:v>
      </x:c>
      <x:c r="F9407" s="0" t="s">
        <x:v>61</x:v>
      </x:c>
      <x:c r="G9407" s="0" t="s">
        <x:v>51</x:v>
      </x:c>
      <x:c r="H9407" s="0">
        <x:v>1</x:v>
      </x:c>
    </x:row>
    <x:row r="9408" spans="1:8">
      <x:c r="A9408" s="0" t="s">
        <x:v>2416</x:v>
      </x:c>
      <x:c r="B9408" s="0" t="s">
        <x:v>2417</x:v>
      </x:c>
      <x:c r="C9408" s="0" t="s">
        <x:v>48</x:v>
      </x:c>
      <x:c r="D9408" s="0" t="s">
        <x:v>48</x:v>
      </x:c>
      <x:c r="E9408" s="0" t="s">
        <x:v>62</x:v>
      </x:c>
      <x:c r="F9408" s="0" t="s">
        <x:v>63</x:v>
      </x:c>
      <x:c r="G9408" s="0" t="s">
        <x:v>51</x:v>
      </x:c>
      <x:c r="H9408" s="0">
        <x:v>21</x:v>
      </x:c>
    </x:row>
    <x:row r="9409" spans="1:8">
      <x:c r="A9409" s="0" t="s">
        <x:v>2416</x:v>
      </x:c>
      <x:c r="B9409" s="0" t="s">
        <x:v>2417</x:v>
      </x:c>
      <x:c r="C9409" s="0" t="s">
        <x:v>48</x:v>
      </x:c>
      <x:c r="D9409" s="0" t="s">
        <x:v>48</x:v>
      </x:c>
      <x:c r="E9409" s="0" t="s">
        <x:v>64</x:v>
      </x:c>
      <x:c r="F9409" s="0" t="s">
        <x:v>65</x:v>
      </x:c>
      <x:c r="G9409" s="0" t="s">
        <x:v>66</x:v>
      </x:c>
      <x:c r="H9409" s="0">
        <x:v>4.8</x:v>
      </x:c>
    </x:row>
    <x:row r="9410" spans="1:8">
      <x:c r="A9410" s="0" t="s">
        <x:v>2418</x:v>
      </x:c>
      <x:c r="B9410" s="0" t="s">
        <x:v>2419</x:v>
      </x:c>
      <x:c r="C9410" s="0" t="s">
        <x:v>48</x:v>
      </x:c>
      <x:c r="D9410" s="0" t="s">
        <x:v>48</x:v>
      </x:c>
      <x:c r="E9410" s="0" t="s">
        <x:v>49</x:v>
      </x:c>
      <x:c r="F9410" s="0" t="s">
        <x:v>50</x:v>
      </x:c>
      <x:c r="G9410" s="0" t="s">
        <x:v>51</x:v>
      </x:c>
      <x:c r="H9410" s="0" t="s">
        <x:v>73</x:v>
      </x:c>
    </x:row>
    <x:row r="9411" spans="1:8">
      <x:c r="A9411" s="0" t="s">
        <x:v>2418</x:v>
      </x:c>
      <x:c r="B9411" s="0" t="s">
        <x:v>2419</x:v>
      </x:c>
      <x:c r="C9411" s="0" t="s">
        <x:v>48</x:v>
      </x:c>
      <x:c r="D9411" s="0" t="s">
        <x:v>48</x:v>
      </x:c>
      <x:c r="E9411" s="0" t="s">
        <x:v>52</x:v>
      </x:c>
      <x:c r="F9411" s="0" t="s">
        <x:v>53</x:v>
      </x:c>
      <x:c r="G9411" s="0" t="s">
        <x:v>51</x:v>
      </x:c>
      <x:c r="H9411" s="0" t="s">
        <x:v>73</x:v>
      </x:c>
    </x:row>
    <x:row r="9412" spans="1:8">
      <x:c r="A9412" s="0" t="s">
        <x:v>2418</x:v>
      </x:c>
      <x:c r="B9412" s="0" t="s">
        <x:v>2419</x:v>
      </x:c>
      <x:c r="C9412" s="0" t="s">
        <x:v>48</x:v>
      </x:c>
      <x:c r="D9412" s="0" t="s">
        <x:v>48</x:v>
      </x:c>
      <x:c r="E9412" s="0" t="s">
        <x:v>54</x:v>
      </x:c>
      <x:c r="F9412" s="0" t="s">
        <x:v>55</x:v>
      </x:c>
      <x:c r="G9412" s="0" t="s">
        <x:v>51</x:v>
      </x:c>
      <x:c r="H9412" s="0" t="s">
        <x:v>73</x:v>
      </x:c>
    </x:row>
    <x:row r="9413" spans="1:8">
      <x:c r="A9413" s="0" t="s">
        <x:v>2418</x:v>
      </x:c>
      <x:c r="B9413" s="0" t="s">
        <x:v>2419</x:v>
      </x:c>
      <x:c r="C9413" s="0" t="s">
        <x:v>48</x:v>
      </x:c>
      <x:c r="D9413" s="0" t="s">
        <x:v>48</x:v>
      </x:c>
      <x:c r="E9413" s="0" t="s">
        <x:v>56</x:v>
      </x:c>
      <x:c r="F9413" s="0" t="s">
        <x:v>57</x:v>
      </x:c>
      <x:c r="G9413" s="0" t="s">
        <x:v>51</x:v>
      </x:c>
      <x:c r="H9413" s="0" t="s">
        <x:v>73</x:v>
      </x:c>
    </x:row>
    <x:row r="9414" spans="1:8">
      <x:c r="A9414" s="0" t="s">
        <x:v>2418</x:v>
      </x:c>
      <x:c r="B9414" s="0" t="s">
        <x:v>2419</x:v>
      </x:c>
      <x:c r="C9414" s="0" t="s">
        <x:v>48</x:v>
      </x:c>
      <x:c r="D9414" s="0" t="s">
        <x:v>48</x:v>
      </x:c>
      <x:c r="E9414" s="0" t="s">
        <x:v>58</x:v>
      </x:c>
      <x:c r="F9414" s="0" t="s">
        <x:v>59</x:v>
      </x:c>
      <x:c r="G9414" s="0" t="s">
        <x:v>51</x:v>
      </x:c>
      <x:c r="H9414" s="0" t="s">
        <x:v>73</x:v>
      </x:c>
    </x:row>
    <x:row r="9415" spans="1:8">
      <x:c r="A9415" s="0" t="s">
        <x:v>2418</x:v>
      </x:c>
      <x:c r="B9415" s="0" t="s">
        <x:v>2419</x:v>
      </x:c>
      <x:c r="C9415" s="0" t="s">
        <x:v>48</x:v>
      </x:c>
      <x:c r="D9415" s="0" t="s">
        <x:v>48</x:v>
      </x:c>
      <x:c r="E9415" s="0" t="s">
        <x:v>60</x:v>
      </x:c>
      <x:c r="F9415" s="0" t="s">
        <x:v>61</x:v>
      </x:c>
      <x:c r="G9415" s="0" t="s">
        <x:v>51</x:v>
      </x:c>
      <x:c r="H9415" s="0" t="s">
        <x:v>73</x:v>
      </x:c>
    </x:row>
    <x:row r="9416" spans="1:8">
      <x:c r="A9416" s="0" t="s">
        <x:v>2418</x:v>
      </x:c>
      <x:c r="B9416" s="0" t="s">
        <x:v>2419</x:v>
      </x:c>
      <x:c r="C9416" s="0" t="s">
        <x:v>48</x:v>
      </x:c>
      <x:c r="D9416" s="0" t="s">
        <x:v>48</x:v>
      </x:c>
      <x:c r="E9416" s="0" t="s">
        <x:v>62</x:v>
      </x:c>
      <x:c r="F9416" s="0" t="s">
        <x:v>63</x:v>
      </x:c>
      <x:c r="G9416" s="0" t="s">
        <x:v>51</x:v>
      </x:c>
      <x:c r="H9416" s="0" t="s">
        <x:v>73</x:v>
      </x:c>
    </x:row>
    <x:row r="9417" spans="1:8">
      <x:c r="A9417" s="0" t="s">
        <x:v>2418</x:v>
      </x:c>
      <x:c r="B9417" s="0" t="s">
        <x:v>2419</x:v>
      </x:c>
      <x:c r="C9417" s="0" t="s">
        <x:v>48</x:v>
      </x:c>
      <x:c r="D9417" s="0" t="s">
        <x:v>48</x:v>
      </x:c>
      <x:c r="E9417" s="0" t="s">
        <x:v>64</x:v>
      </x:c>
      <x:c r="F9417" s="0" t="s">
        <x:v>65</x:v>
      </x:c>
      <x:c r="G9417" s="0" t="s">
        <x:v>66</x:v>
      </x:c>
      <x:c r="H9417" s="0" t="s">
        <x:v>73</x:v>
      </x:c>
    </x:row>
    <x:row r="9418" spans="1:8">
      <x:c r="A9418" s="0" t="s">
        <x:v>2420</x:v>
      </x:c>
      <x:c r="B9418" s="0" t="s">
        <x:v>2421</x:v>
      </x:c>
      <x:c r="C9418" s="0" t="s">
        <x:v>48</x:v>
      </x:c>
      <x:c r="D9418" s="0" t="s">
        <x:v>48</x:v>
      </x:c>
      <x:c r="E9418" s="0" t="s">
        <x:v>49</x:v>
      </x:c>
      <x:c r="F9418" s="0" t="s">
        <x:v>50</x:v>
      </x:c>
      <x:c r="G9418" s="0" t="s">
        <x:v>51</x:v>
      </x:c>
      <x:c r="H9418" s="0">
        <x:v>28</x:v>
      </x:c>
    </x:row>
    <x:row r="9419" spans="1:8">
      <x:c r="A9419" s="0" t="s">
        <x:v>2420</x:v>
      </x:c>
      <x:c r="B9419" s="0" t="s">
        <x:v>2421</x:v>
      </x:c>
      <x:c r="C9419" s="0" t="s">
        <x:v>48</x:v>
      </x:c>
      <x:c r="D9419" s="0" t="s">
        <x:v>48</x:v>
      </x:c>
      <x:c r="E9419" s="0" t="s">
        <x:v>52</x:v>
      </x:c>
      <x:c r="F9419" s="0" t="s">
        <x:v>53</x:v>
      </x:c>
      <x:c r="G9419" s="0" t="s">
        <x:v>51</x:v>
      </x:c>
      <x:c r="H9419" s="0">
        <x:v>13</x:v>
      </x:c>
    </x:row>
    <x:row r="9420" spans="1:8">
      <x:c r="A9420" s="0" t="s">
        <x:v>2420</x:v>
      </x:c>
      <x:c r="B9420" s="0" t="s">
        <x:v>2421</x:v>
      </x:c>
      <x:c r="C9420" s="0" t="s">
        <x:v>48</x:v>
      </x:c>
      <x:c r="D9420" s="0" t="s">
        <x:v>48</x:v>
      </x:c>
      <x:c r="E9420" s="0" t="s">
        <x:v>54</x:v>
      </x:c>
      <x:c r="F9420" s="0" t="s">
        <x:v>55</x:v>
      </x:c>
      <x:c r="G9420" s="0" t="s">
        <x:v>51</x:v>
      </x:c>
      <x:c r="H9420" s="0">
        <x:v>15</x:v>
      </x:c>
    </x:row>
    <x:row r="9421" spans="1:8">
      <x:c r="A9421" s="0" t="s">
        <x:v>2420</x:v>
      </x:c>
      <x:c r="B9421" s="0" t="s">
        <x:v>2421</x:v>
      </x:c>
      <x:c r="C9421" s="0" t="s">
        <x:v>48</x:v>
      </x:c>
      <x:c r="D9421" s="0" t="s">
        <x:v>48</x:v>
      </x:c>
      <x:c r="E9421" s="0" t="s">
        <x:v>56</x:v>
      </x:c>
      <x:c r="F9421" s="0" t="s">
        <x:v>57</x:v>
      </x:c>
      <x:c r="G9421" s="0" t="s">
        <x:v>51</x:v>
      </x:c>
      <x:c r="H9421" s="0">
        <x:v>10</x:v>
      </x:c>
    </x:row>
    <x:row r="9422" spans="1:8">
      <x:c r="A9422" s="0" t="s">
        <x:v>2420</x:v>
      </x:c>
      <x:c r="B9422" s="0" t="s">
        <x:v>2421</x:v>
      </x:c>
      <x:c r="C9422" s="0" t="s">
        <x:v>48</x:v>
      </x:c>
      <x:c r="D9422" s="0" t="s">
        <x:v>48</x:v>
      </x:c>
      <x:c r="E9422" s="0" t="s">
        <x:v>58</x:v>
      </x:c>
      <x:c r="F9422" s="0" t="s">
        <x:v>59</x:v>
      </x:c>
      <x:c r="G9422" s="0" t="s">
        <x:v>51</x:v>
      </x:c>
      <x:c r="H9422" s="0">
        <x:v>1</x:v>
      </x:c>
    </x:row>
    <x:row r="9423" spans="1:8">
      <x:c r="A9423" s="0" t="s">
        <x:v>2420</x:v>
      </x:c>
      <x:c r="B9423" s="0" t="s">
        <x:v>2421</x:v>
      </x:c>
      <x:c r="C9423" s="0" t="s">
        <x:v>48</x:v>
      </x:c>
      <x:c r="D9423" s="0" t="s">
        <x:v>48</x:v>
      </x:c>
      <x:c r="E9423" s="0" t="s">
        <x:v>60</x:v>
      </x:c>
      <x:c r="F9423" s="0" t="s">
        <x:v>61</x:v>
      </x:c>
      <x:c r="G9423" s="0" t="s">
        <x:v>51</x:v>
      </x:c>
      <x:c r="H9423" s="0">
        <x:v>1</x:v>
      </x:c>
    </x:row>
    <x:row r="9424" spans="1:8">
      <x:c r="A9424" s="0" t="s">
        <x:v>2420</x:v>
      </x:c>
      <x:c r="B9424" s="0" t="s">
        <x:v>2421</x:v>
      </x:c>
      <x:c r="C9424" s="0" t="s">
        <x:v>48</x:v>
      </x:c>
      <x:c r="D9424" s="0" t="s">
        <x:v>48</x:v>
      </x:c>
      <x:c r="E9424" s="0" t="s">
        <x:v>62</x:v>
      </x:c>
      <x:c r="F9424" s="0" t="s">
        <x:v>63</x:v>
      </x:c>
      <x:c r="G9424" s="0" t="s">
        <x:v>51</x:v>
      </x:c>
      <x:c r="H9424" s="0">
        <x:v>11</x:v>
      </x:c>
    </x:row>
    <x:row r="9425" spans="1:8">
      <x:c r="A9425" s="0" t="s">
        <x:v>2420</x:v>
      </x:c>
      <x:c r="B9425" s="0" t="s">
        <x:v>2421</x:v>
      </x:c>
      <x:c r="C9425" s="0" t="s">
        <x:v>48</x:v>
      </x:c>
      <x:c r="D9425" s="0" t="s">
        <x:v>48</x:v>
      </x:c>
      <x:c r="E9425" s="0" t="s">
        <x:v>64</x:v>
      </x:c>
      <x:c r="F9425" s="0" t="s">
        <x:v>65</x:v>
      </x:c>
      <x:c r="G9425" s="0" t="s">
        <x:v>66</x:v>
      </x:c>
      <x:c r="H9425" s="0">
        <x:v>9.1</x:v>
      </x:c>
    </x:row>
    <x:row r="9426" spans="1:8">
      <x:c r="A9426" s="0" t="s">
        <x:v>2422</x:v>
      </x:c>
      <x:c r="B9426" s="0" t="s">
        <x:v>2423</x:v>
      </x:c>
      <x:c r="C9426" s="0" t="s">
        <x:v>48</x:v>
      </x:c>
      <x:c r="D9426" s="0" t="s">
        <x:v>48</x:v>
      </x:c>
      <x:c r="E9426" s="0" t="s">
        <x:v>49</x:v>
      </x:c>
      <x:c r="F9426" s="0" t="s">
        <x:v>50</x:v>
      </x:c>
      <x:c r="G9426" s="0" t="s">
        <x:v>51</x:v>
      </x:c>
      <x:c r="H9426" s="0">
        <x:v>79</x:v>
      </x:c>
    </x:row>
    <x:row r="9427" spans="1:8">
      <x:c r="A9427" s="0" t="s">
        <x:v>2422</x:v>
      </x:c>
      <x:c r="B9427" s="0" t="s">
        <x:v>2423</x:v>
      </x:c>
      <x:c r="C9427" s="0" t="s">
        <x:v>48</x:v>
      </x:c>
      <x:c r="D9427" s="0" t="s">
        <x:v>48</x:v>
      </x:c>
      <x:c r="E9427" s="0" t="s">
        <x:v>52</x:v>
      </x:c>
      <x:c r="F9427" s="0" t="s">
        <x:v>53</x:v>
      </x:c>
      <x:c r="G9427" s="0" t="s">
        <x:v>51</x:v>
      </x:c>
      <x:c r="H9427" s="0">
        <x:v>39</x:v>
      </x:c>
    </x:row>
    <x:row r="9428" spans="1:8">
      <x:c r="A9428" s="0" t="s">
        <x:v>2422</x:v>
      </x:c>
      <x:c r="B9428" s="0" t="s">
        <x:v>2423</x:v>
      </x:c>
      <x:c r="C9428" s="0" t="s">
        <x:v>48</x:v>
      </x:c>
      <x:c r="D9428" s="0" t="s">
        <x:v>48</x:v>
      </x:c>
      <x:c r="E9428" s="0" t="s">
        <x:v>54</x:v>
      </x:c>
      <x:c r="F9428" s="0" t="s">
        <x:v>55</x:v>
      </x:c>
      <x:c r="G9428" s="0" t="s">
        <x:v>51</x:v>
      </x:c>
      <x:c r="H9428" s="0">
        <x:v>40</x:v>
      </x:c>
    </x:row>
    <x:row r="9429" spans="1:8">
      <x:c r="A9429" s="0" t="s">
        <x:v>2422</x:v>
      </x:c>
      <x:c r="B9429" s="0" t="s">
        <x:v>2423</x:v>
      </x:c>
      <x:c r="C9429" s="0" t="s">
        <x:v>48</x:v>
      </x:c>
      <x:c r="D9429" s="0" t="s">
        <x:v>48</x:v>
      </x:c>
      <x:c r="E9429" s="0" t="s">
        <x:v>56</x:v>
      </x:c>
      <x:c r="F9429" s="0" t="s">
        <x:v>57</x:v>
      </x:c>
      <x:c r="G9429" s="0" t="s">
        <x:v>51</x:v>
      </x:c>
      <x:c r="H9429" s="0">
        <x:v>22</x:v>
      </x:c>
    </x:row>
    <x:row r="9430" spans="1:8">
      <x:c r="A9430" s="0" t="s">
        <x:v>2422</x:v>
      </x:c>
      <x:c r="B9430" s="0" t="s">
        <x:v>2423</x:v>
      </x:c>
      <x:c r="C9430" s="0" t="s">
        <x:v>48</x:v>
      </x:c>
      <x:c r="D9430" s="0" t="s">
        <x:v>48</x:v>
      </x:c>
      <x:c r="E9430" s="0" t="s">
        <x:v>58</x:v>
      </x:c>
      <x:c r="F9430" s="0" t="s">
        <x:v>59</x:v>
      </x:c>
      <x:c r="G9430" s="0" t="s">
        <x:v>51</x:v>
      </x:c>
      <x:c r="H9430" s="0">
        <x:v>7</x:v>
      </x:c>
    </x:row>
    <x:row r="9431" spans="1:8">
      <x:c r="A9431" s="0" t="s">
        <x:v>2422</x:v>
      </x:c>
      <x:c r="B9431" s="0" t="s">
        <x:v>2423</x:v>
      </x:c>
      <x:c r="C9431" s="0" t="s">
        <x:v>48</x:v>
      </x:c>
      <x:c r="D9431" s="0" t="s">
        <x:v>48</x:v>
      </x:c>
      <x:c r="E9431" s="0" t="s">
        <x:v>60</x:v>
      </x:c>
      <x:c r="F9431" s="0" t="s">
        <x:v>61</x:v>
      </x:c>
      <x:c r="G9431" s="0" t="s">
        <x:v>51</x:v>
      </x:c>
      <x:c r="H9431" s="0">
        <x:v>7</x:v>
      </x:c>
    </x:row>
    <x:row r="9432" spans="1:8">
      <x:c r="A9432" s="0" t="s">
        <x:v>2422</x:v>
      </x:c>
      <x:c r="B9432" s="0" t="s">
        <x:v>2423</x:v>
      </x:c>
      <x:c r="C9432" s="0" t="s">
        <x:v>48</x:v>
      </x:c>
      <x:c r="D9432" s="0" t="s">
        <x:v>48</x:v>
      </x:c>
      <x:c r="E9432" s="0" t="s">
        <x:v>62</x:v>
      </x:c>
      <x:c r="F9432" s="0" t="s">
        <x:v>63</x:v>
      </x:c>
      <x:c r="G9432" s="0" t="s">
        <x:v>51</x:v>
      </x:c>
      <x:c r="H9432" s="0">
        <x:v>29</x:v>
      </x:c>
    </x:row>
    <x:row r="9433" spans="1:8">
      <x:c r="A9433" s="0" t="s">
        <x:v>2422</x:v>
      </x:c>
      <x:c r="B9433" s="0" t="s">
        <x:v>2423</x:v>
      </x:c>
      <x:c r="C9433" s="0" t="s">
        <x:v>48</x:v>
      </x:c>
      <x:c r="D9433" s="0" t="s">
        <x:v>48</x:v>
      </x:c>
      <x:c r="E9433" s="0" t="s">
        <x:v>64</x:v>
      </x:c>
      <x:c r="F9433" s="0" t="s">
        <x:v>65</x:v>
      </x:c>
      <x:c r="G9433" s="0" t="s">
        <x:v>66</x:v>
      </x:c>
      <x:c r="H9433" s="0">
        <x:v>24.1</x:v>
      </x:c>
    </x:row>
    <x:row r="9434" spans="1:8">
      <x:c r="A9434" s="0" t="s">
        <x:v>2424</x:v>
      </x:c>
      <x:c r="B9434" s="0" t="s">
        <x:v>2425</x:v>
      </x:c>
      <x:c r="C9434" s="0" t="s">
        <x:v>48</x:v>
      </x:c>
      <x:c r="D9434" s="0" t="s">
        <x:v>48</x:v>
      </x:c>
      <x:c r="E9434" s="0" t="s">
        <x:v>49</x:v>
      </x:c>
      <x:c r="F9434" s="0" t="s">
        <x:v>50</x:v>
      </x:c>
      <x:c r="G9434" s="0" t="s">
        <x:v>51</x:v>
      </x:c>
      <x:c r="H9434" s="0">
        <x:v>16</x:v>
      </x:c>
    </x:row>
    <x:row r="9435" spans="1:8">
      <x:c r="A9435" s="0" t="s">
        <x:v>2424</x:v>
      </x:c>
      <x:c r="B9435" s="0" t="s">
        <x:v>2425</x:v>
      </x:c>
      <x:c r="C9435" s="0" t="s">
        <x:v>48</x:v>
      </x:c>
      <x:c r="D9435" s="0" t="s">
        <x:v>48</x:v>
      </x:c>
      <x:c r="E9435" s="0" t="s">
        <x:v>52</x:v>
      </x:c>
      <x:c r="F9435" s="0" t="s">
        <x:v>53</x:v>
      </x:c>
      <x:c r="G9435" s="0" t="s">
        <x:v>51</x:v>
      </x:c>
      <x:c r="H9435" s="0">
        <x:v>8</x:v>
      </x:c>
    </x:row>
    <x:row r="9436" spans="1:8">
      <x:c r="A9436" s="0" t="s">
        <x:v>2424</x:v>
      </x:c>
      <x:c r="B9436" s="0" t="s">
        <x:v>2425</x:v>
      </x:c>
      <x:c r="C9436" s="0" t="s">
        <x:v>48</x:v>
      </x:c>
      <x:c r="D9436" s="0" t="s">
        <x:v>48</x:v>
      </x:c>
      <x:c r="E9436" s="0" t="s">
        <x:v>54</x:v>
      </x:c>
      <x:c r="F9436" s="0" t="s">
        <x:v>55</x:v>
      </x:c>
      <x:c r="G9436" s="0" t="s">
        <x:v>51</x:v>
      </x:c>
      <x:c r="H9436" s="0">
        <x:v>8</x:v>
      </x:c>
    </x:row>
    <x:row r="9437" spans="1:8">
      <x:c r="A9437" s="0" t="s">
        <x:v>2424</x:v>
      </x:c>
      <x:c r="B9437" s="0" t="s">
        <x:v>2425</x:v>
      </x:c>
      <x:c r="C9437" s="0" t="s">
        <x:v>48</x:v>
      </x:c>
      <x:c r="D9437" s="0" t="s">
        <x:v>48</x:v>
      </x:c>
      <x:c r="E9437" s="0" t="s">
        <x:v>56</x:v>
      </x:c>
      <x:c r="F9437" s="0" t="s">
        <x:v>57</x:v>
      </x:c>
      <x:c r="G9437" s="0" t="s">
        <x:v>51</x:v>
      </x:c>
      <x:c r="H9437" s="0">
        <x:v>4</x:v>
      </x:c>
    </x:row>
    <x:row r="9438" spans="1:8">
      <x:c r="A9438" s="0" t="s">
        <x:v>2424</x:v>
      </x:c>
      <x:c r="B9438" s="0" t="s">
        <x:v>2425</x:v>
      </x:c>
      <x:c r="C9438" s="0" t="s">
        <x:v>48</x:v>
      </x:c>
      <x:c r="D9438" s="0" t="s">
        <x:v>48</x:v>
      </x:c>
      <x:c r="E9438" s="0" t="s">
        <x:v>58</x:v>
      </x:c>
      <x:c r="F9438" s="0" t="s">
        <x:v>59</x:v>
      </x:c>
      <x:c r="G9438" s="0" t="s">
        <x:v>51</x:v>
      </x:c>
      <x:c r="H9438" s="0">
        <x:v>1</x:v>
      </x:c>
    </x:row>
    <x:row r="9439" spans="1:8">
      <x:c r="A9439" s="0" t="s">
        <x:v>2424</x:v>
      </x:c>
      <x:c r="B9439" s="0" t="s">
        <x:v>2425</x:v>
      </x:c>
      <x:c r="C9439" s="0" t="s">
        <x:v>48</x:v>
      </x:c>
      <x:c r="D9439" s="0" t="s">
        <x:v>48</x:v>
      </x:c>
      <x:c r="E9439" s="0" t="s">
        <x:v>60</x:v>
      </x:c>
      <x:c r="F9439" s="0" t="s">
        <x:v>61</x:v>
      </x:c>
      <x:c r="G9439" s="0" t="s">
        <x:v>51</x:v>
      </x:c>
      <x:c r="H9439" s="0">
        <x:v>1</x:v>
      </x:c>
    </x:row>
    <x:row r="9440" spans="1:8">
      <x:c r="A9440" s="0" t="s">
        <x:v>2424</x:v>
      </x:c>
      <x:c r="B9440" s="0" t="s">
        <x:v>2425</x:v>
      </x:c>
      <x:c r="C9440" s="0" t="s">
        <x:v>48</x:v>
      </x:c>
      <x:c r="D9440" s="0" t="s">
        <x:v>48</x:v>
      </x:c>
      <x:c r="E9440" s="0" t="s">
        <x:v>62</x:v>
      </x:c>
      <x:c r="F9440" s="0" t="s">
        <x:v>63</x:v>
      </x:c>
      <x:c r="G9440" s="0" t="s">
        <x:v>51</x:v>
      </x:c>
      <x:c r="H9440" s="0">
        <x:v>5</x:v>
      </x:c>
    </x:row>
    <x:row r="9441" spans="1:8">
      <x:c r="A9441" s="0" t="s">
        <x:v>2424</x:v>
      </x:c>
      <x:c r="B9441" s="0" t="s">
        <x:v>2425</x:v>
      </x:c>
      <x:c r="C9441" s="0" t="s">
        <x:v>48</x:v>
      </x:c>
      <x:c r="D9441" s="0" t="s">
        <x:v>48</x:v>
      </x:c>
      <x:c r="E9441" s="0" t="s">
        <x:v>64</x:v>
      </x:c>
      <x:c r="F9441" s="0" t="s">
        <x:v>65</x:v>
      </x:c>
      <x:c r="G9441" s="0" t="s">
        <x:v>66</x:v>
      </x:c>
      <x:c r="H9441" s="0">
        <x:v>20</x:v>
      </x:c>
    </x:row>
    <x:row r="9442" spans="1:8">
      <x:c r="A9442" s="0" t="s">
        <x:v>2426</x:v>
      </x:c>
      <x:c r="B9442" s="0" t="s">
        <x:v>2427</x:v>
      </x:c>
      <x:c r="C9442" s="0" t="s">
        <x:v>48</x:v>
      </x:c>
      <x:c r="D9442" s="0" t="s">
        <x:v>48</x:v>
      </x:c>
      <x:c r="E9442" s="0" t="s">
        <x:v>49</x:v>
      </x:c>
      <x:c r="F9442" s="0" t="s">
        <x:v>50</x:v>
      </x:c>
      <x:c r="G9442" s="0" t="s">
        <x:v>51</x:v>
      </x:c>
      <x:c r="H9442" s="0">
        <x:v>1367</x:v>
      </x:c>
    </x:row>
    <x:row r="9443" spans="1:8">
      <x:c r="A9443" s="0" t="s">
        <x:v>2426</x:v>
      </x:c>
      <x:c r="B9443" s="0" t="s">
        <x:v>2427</x:v>
      </x:c>
      <x:c r="C9443" s="0" t="s">
        <x:v>48</x:v>
      </x:c>
      <x:c r="D9443" s="0" t="s">
        <x:v>48</x:v>
      </x:c>
      <x:c r="E9443" s="0" t="s">
        <x:v>52</x:v>
      </x:c>
      <x:c r="F9443" s="0" t="s">
        <x:v>53</x:v>
      </x:c>
      <x:c r="G9443" s="0" t="s">
        <x:v>51</x:v>
      </x:c>
      <x:c r="H9443" s="0">
        <x:v>681</x:v>
      </x:c>
    </x:row>
    <x:row r="9444" spans="1:8">
      <x:c r="A9444" s="0" t="s">
        <x:v>2426</x:v>
      </x:c>
      <x:c r="B9444" s="0" t="s">
        <x:v>2427</x:v>
      </x:c>
      <x:c r="C9444" s="0" t="s">
        <x:v>48</x:v>
      </x:c>
      <x:c r="D9444" s="0" t="s">
        <x:v>48</x:v>
      </x:c>
      <x:c r="E9444" s="0" t="s">
        <x:v>54</x:v>
      </x:c>
      <x:c r="F9444" s="0" t="s">
        <x:v>55</x:v>
      </x:c>
      <x:c r="G9444" s="0" t="s">
        <x:v>51</x:v>
      </x:c>
      <x:c r="H9444" s="0">
        <x:v>686</x:v>
      </x:c>
    </x:row>
    <x:row r="9445" spans="1:8">
      <x:c r="A9445" s="0" t="s">
        <x:v>2426</x:v>
      </x:c>
      <x:c r="B9445" s="0" t="s">
        <x:v>2427</x:v>
      </x:c>
      <x:c r="C9445" s="0" t="s">
        <x:v>48</x:v>
      </x:c>
      <x:c r="D9445" s="0" t="s">
        <x:v>48</x:v>
      </x:c>
      <x:c r="E9445" s="0" t="s">
        <x:v>56</x:v>
      </x:c>
      <x:c r="F9445" s="0" t="s">
        <x:v>57</x:v>
      </x:c>
      <x:c r="G9445" s="0" t="s">
        <x:v>51</x:v>
      </x:c>
      <x:c r="H9445" s="0">
        <x:v>391</x:v>
      </x:c>
    </x:row>
    <x:row r="9446" spans="1:8">
      <x:c r="A9446" s="0" t="s">
        <x:v>2426</x:v>
      </x:c>
      <x:c r="B9446" s="0" t="s">
        <x:v>2427</x:v>
      </x:c>
      <x:c r="C9446" s="0" t="s">
        <x:v>48</x:v>
      </x:c>
      <x:c r="D9446" s="0" t="s">
        <x:v>48</x:v>
      </x:c>
      <x:c r="E9446" s="0" t="s">
        <x:v>58</x:v>
      </x:c>
      <x:c r="F9446" s="0" t="s">
        <x:v>59</x:v>
      </x:c>
      <x:c r="G9446" s="0" t="s">
        <x:v>51</x:v>
      </x:c>
      <x:c r="H9446" s="0">
        <x:v>10</x:v>
      </x:c>
    </x:row>
    <x:row r="9447" spans="1:8">
      <x:c r="A9447" s="0" t="s">
        <x:v>2426</x:v>
      </x:c>
      <x:c r="B9447" s="0" t="s">
        <x:v>2427</x:v>
      </x:c>
      <x:c r="C9447" s="0" t="s">
        <x:v>48</x:v>
      </x:c>
      <x:c r="D9447" s="0" t="s">
        <x:v>48</x:v>
      </x:c>
      <x:c r="E9447" s="0" t="s">
        <x:v>60</x:v>
      </x:c>
      <x:c r="F9447" s="0" t="s">
        <x:v>61</x:v>
      </x:c>
      <x:c r="G9447" s="0" t="s">
        <x:v>51</x:v>
      </x:c>
      <x:c r="H9447" s="0">
        <x:v>6</x:v>
      </x:c>
    </x:row>
    <x:row r="9448" spans="1:8">
      <x:c r="A9448" s="0" t="s">
        <x:v>2426</x:v>
      </x:c>
      <x:c r="B9448" s="0" t="s">
        <x:v>2427</x:v>
      </x:c>
      <x:c r="C9448" s="0" t="s">
        <x:v>48</x:v>
      </x:c>
      <x:c r="D9448" s="0" t="s">
        <x:v>48</x:v>
      </x:c>
      <x:c r="E9448" s="0" t="s">
        <x:v>62</x:v>
      </x:c>
      <x:c r="F9448" s="0" t="s">
        <x:v>63</x:v>
      </x:c>
      <x:c r="G9448" s="0" t="s">
        <x:v>51</x:v>
      </x:c>
      <x:c r="H9448" s="0">
        <x:v>401</x:v>
      </x:c>
    </x:row>
    <x:row r="9449" spans="1:8">
      <x:c r="A9449" s="0" t="s">
        <x:v>2426</x:v>
      </x:c>
      <x:c r="B9449" s="0" t="s">
        <x:v>2427</x:v>
      </x:c>
      <x:c r="C9449" s="0" t="s">
        <x:v>48</x:v>
      </x:c>
      <x:c r="D9449" s="0" t="s">
        <x:v>48</x:v>
      </x:c>
      <x:c r="E9449" s="0" t="s">
        <x:v>64</x:v>
      </x:c>
      <x:c r="F9449" s="0" t="s">
        <x:v>65</x:v>
      </x:c>
      <x:c r="G9449" s="0" t="s">
        <x:v>66</x:v>
      </x:c>
      <x:c r="H9449" s="0">
        <x:v>1.5</x:v>
      </x:c>
    </x:row>
    <x:row r="9450" spans="1:8">
      <x:c r="A9450" s="0" t="s">
        <x:v>2428</x:v>
      </x:c>
      <x:c r="B9450" s="0" t="s">
        <x:v>2429</x:v>
      </x:c>
      <x:c r="C9450" s="0" t="s">
        <x:v>48</x:v>
      </x:c>
      <x:c r="D9450" s="0" t="s">
        <x:v>48</x:v>
      </x:c>
      <x:c r="E9450" s="0" t="s">
        <x:v>49</x:v>
      </x:c>
      <x:c r="F9450" s="0" t="s">
        <x:v>50</x:v>
      </x:c>
      <x:c r="G9450" s="0" t="s">
        <x:v>51</x:v>
      </x:c>
      <x:c r="H9450" s="0" t="s">
        <x:v>73</x:v>
      </x:c>
    </x:row>
    <x:row r="9451" spans="1:8">
      <x:c r="A9451" s="0" t="s">
        <x:v>2428</x:v>
      </x:c>
      <x:c r="B9451" s="0" t="s">
        <x:v>2429</x:v>
      </x:c>
      <x:c r="C9451" s="0" t="s">
        <x:v>48</x:v>
      </x:c>
      <x:c r="D9451" s="0" t="s">
        <x:v>48</x:v>
      </x:c>
      <x:c r="E9451" s="0" t="s">
        <x:v>52</x:v>
      </x:c>
      <x:c r="F9451" s="0" t="s">
        <x:v>53</x:v>
      </x:c>
      <x:c r="G9451" s="0" t="s">
        <x:v>51</x:v>
      </x:c>
      <x:c r="H9451" s="0" t="s">
        <x:v>73</x:v>
      </x:c>
    </x:row>
    <x:row r="9452" spans="1:8">
      <x:c r="A9452" s="0" t="s">
        <x:v>2428</x:v>
      </x:c>
      <x:c r="B9452" s="0" t="s">
        <x:v>2429</x:v>
      </x:c>
      <x:c r="C9452" s="0" t="s">
        <x:v>48</x:v>
      </x:c>
      <x:c r="D9452" s="0" t="s">
        <x:v>48</x:v>
      </x:c>
      <x:c r="E9452" s="0" t="s">
        <x:v>54</x:v>
      </x:c>
      <x:c r="F9452" s="0" t="s">
        <x:v>55</x:v>
      </x:c>
      <x:c r="G9452" s="0" t="s">
        <x:v>51</x:v>
      </x:c>
      <x:c r="H9452" s="0" t="s">
        <x:v>73</x:v>
      </x:c>
    </x:row>
    <x:row r="9453" spans="1:8">
      <x:c r="A9453" s="0" t="s">
        <x:v>2428</x:v>
      </x:c>
      <x:c r="B9453" s="0" t="s">
        <x:v>2429</x:v>
      </x:c>
      <x:c r="C9453" s="0" t="s">
        <x:v>48</x:v>
      </x:c>
      <x:c r="D9453" s="0" t="s">
        <x:v>48</x:v>
      </x:c>
      <x:c r="E9453" s="0" t="s">
        <x:v>56</x:v>
      </x:c>
      <x:c r="F9453" s="0" t="s">
        <x:v>57</x:v>
      </x:c>
      <x:c r="G9453" s="0" t="s">
        <x:v>51</x:v>
      </x:c>
      <x:c r="H9453" s="0" t="s">
        <x:v>73</x:v>
      </x:c>
    </x:row>
    <x:row r="9454" spans="1:8">
      <x:c r="A9454" s="0" t="s">
        <x:v>2428</x:v>
      </x:c>
      <x:c r="B9454" s="0" t="s">
        <x:v>2429</x:v>
      </x:c>
      <x:c r="C9454" s="0" t="s">
        <x:v>48</x:v>
      </x:c>
      <x:c r="D9454" s="0" t="s">
        <x:v>48</x:v>
      </x:c>
      <x:c r="E9454" s="0" t="s">
        <x:v>58</x:v>
      </x:c>
      <x:c r="F9454" s="0" t="s">
        <x:v>59</x:v>
      </x:c>
      <x:c r="G9454" s="0" t="s">
        <x:v>51</x:v>
      </x:c>
      <x:c r="H9454" s="0" t="s">
        <x:v>73</x:v>
      </x:c>
    </x:row>
    <x:row r="9455" spans="1:8">
      <x:c r="A9455" s="0" t="s">
        <x:v>2428</x:v>
      </x:c>
      <x:c r="B9455" s="0" t="s">
        <x:v>2429</x:v>
      </x:c>
      <x:c r="C9455" s="0" t="s">
        <x:v>48</x:v>
      </x:c>
      <x:c r="D9455" s="0" t="s">
        <x:v>48</x:v>
      </x:c>
      <x:c r="E9455" s="0" t="s">
        <x:v>60</x:v>
      </x:c>
      <x:c r="F9455" s="0" t="s">
        <x:v>61</x:v>
      </x:c>
      <x:c r="G9455" s="0" t="s">
        <x:v>51</x:v>
      </x:c>
      <x:c r="H9455" s="0" t="s">
        <x:v>73</x:v>
      </x:c>
    </x:row>
    <x:row r="9456" spans="1:8">
      <x:c r="A9456" s="0" t="s">
        <x:v>2428</x:v>
      </x:c>
      <x:c r="B9456" s="0" t="s">
        <x:v>2429</x:v>
      </x:c>
      <x:c r="C9456" s="0" t="s">
        <x:v>48</x:v>
      </x:c>
      <x:c r="D9456" s="0" t="s">
        <x:v>48</x:v>
      </x:c>
      <x:c r="E9456" s="0" t="s">
        <x:v>62</x:v>
      </x:c>
      <x:c r="F9456" s="0" t="s">
        <x:v>63</x:v>
      </x:c>
      <x:c r="G9456" s="0" t="s">
        <x:v>51</x:v>
      </x:c>
      <x:c r="H9456" s="0" t="s">
        <x:v>73</x:v>
      </x:c>
    </x:row>
    <x:row r="9457" spans="1:8">
      <x:c r="A9457" s="0" t="s">
        <x:v>2428</x:v>
      </x:c>
      <x:c r="B9457" s="0" t="s">
        <x:v>2429</x:v>
      </x:c>
      <x:c r="C9457" s="0" t="s">
        <x:v>48</x:v>
      </x:c>
      <x:c r="D9457" s="0" t="s">
        <x:v>48</x:v>
      </x:c>
      <x:c r="E9457" s="0" t="s">
        <x:v>64</x:v>
      </x:c>
      <x:c r="F9457" s="0" t="s">
        <x:v>65</x:v>
      </x:c>
      <x:c r="G9457" s="0" t="s">
        <x:v>66</x:v>
      </x:c>
      <x:c r="H9457" s="0" t="s">
        <x:v>73</x:v>
      </x:c>
    </x:row>
    <x:row r="9458" spans="1:8">
      <x:c r="A9458" s="0" t="s">
        <x:v>2430</x:v>
      </x:c>
      <x:c r="B9458" s="0" t="s">
        <x:v>2431</x:v>
      </x:c>
      <x:c r="C9458" s="0" t="s">
        <x:v>48</x:v>
      </x:c>
      <x:c r="D9458" s="0" t="s">
        <x:v>48</x:v>
      </x:c>
      <x:c r="E9458" s="0" t="s">
        <x:v>49</x:v>
      </x:c>
      <x:c r="F9458" s="0" t="s">
        <x:v>50</x:v>
      </x:c>
      <x:c r="G9458" s="0" t="s">
        <x:v>51</x:v>
      </x:c>
      <x:c r="H9458" s="0">
        <x:v>8</x:v>
      </x:c>
    </x:row>
    <x:row r="9459" spans="1:8">
      <x:c r="A9459" s="0" t="s">
        <x:v>2430</x:v>
      </x:c>
      <x:c r="B9459" s="0" t="s">
        <x:v>2431</x:v>
      </x:c>
      <x:c r="C9459" s="0" t="s">
        <x:v>48</x:v>
      </x:c>
      <x:c r="D9459" s="0" t="s">
        <x:v>48</x:v>
      </x:c>
      <x:c r="E9459" s="0" t="s">
        <x:v>52</x:v>
      </x:c>
      <x:c r="F9459" s="0" t="s">
        <x:v>53</x:v>
      </x:c>
      <x:c r="G9459" s="0" t="s">
        <x:v>51</x:v>
      </x:c>
      <x:c r="H9459" s="0">
        <x:v>5</x:v>
      </x:c>
    </x:row>
    <x:row r="9460" spans="1:8">
      <x:c r="A9460" s="0" t="s">
        <x:v>2430</x:v>
      </x:c>
      <x:c r="B9460" s="0" t="s">
        <x:v>2431</x:v>
      </x:c>
      <x:c r="C9460" s="0" t="s">
        <x:v>48</x:v>
      </x:c>
      <x:c r="D9460" s="0" t="s">
        <x:v>48</x:v>
      </x:c>
      <x:c r="E9460" s="0" t="s">
        <x:v>54</x:v>
      </x:c>
      <x:c r="F9460" s="0" t="s">
        <x:v>55</x:v>
      </x:c>
      <x:c r="G9460" s="0" t="s">
        <x:v>51</x:v>
      </x:c>
      <x:c r="H9460" s="0">
        <x:v>3</x:v>
      </x:c>
    </x:row>
    <x:row r="9461" spans="1:8">
      <x:c r="A9461" s="0" t="s">
        <x:v>2430</x:v>
      </x:c>
      <x:c r="B9461" s="0" t="s">
        <x:v>2431</x:v>
      </x:c>
      <x:c r="C9461" s="0" t="s">
        <x:v>48</x:v>
      </x:c>
      <x:c r="D9461" s="0" t="s">
        <x:v>48</x:v>
      </x:c>
      <x:c r="E9461" s="0" t="s">
        <x:v>56</x:v>
      </x:c>
      <x:c r="F9461" s="0" t="s">
        <x:v>57</x:v>
      </x:c>
      <x:c r="G9461" s="0" t="s">
        <x:v>51</x:v>
      </x:c>
      <x:c r="H9461" s="0">
        <x:v>3</x:v>
      </x:c>
    </x:row>
    <x:row r="9462" spans="1:8">
      <x:c r="A9462" s="0" t="s">
        <x:v>2430</x:v>
      </x:c>
      <x:c r="B9462" s="0" t="s">
        <x:v>2431</x:v>
      </x:c>
      <x:c r="C9462" s="0" t="s">
        <x:v>48</x:v>
      </x:c>
      <x:c r="D9462" s="0" t="s">
        <x:v>48</x:v>
      </x:c>
      <x:c r="E9462" s="0" t="s">
        <x:v>58</x:v>
      </x:c>
      <x:c r="F9462" s="0" t="s">
        <x:v>59</x:v>
      </x:c>
      <x:c r="G9462" s="0" t="s">
        <x:v>51</x:v>
      </x:c>
      <x:c r="H9462" s="0">
        <x:v>0</x:v>
      </x:c>
    </x:row>
    <x:row r="9463" spans="1:8">
      <x:c r="A9463" s="0" t="s">
        <x:v>2430</x:v>
      </x:c>
      <x:c r="B9463" s="0" t="s">
        <x:v>2431</x:v>
      </x:c>
      <x:c r="C9463" s="0" t="s">
        <x:v>48</x:v>
      </x:c>
      <x:c r="D9463" s="0" t="s">
        <x:v>48</x:v>
      </x:c>
      <x:c r="E9463" s="0" t="s">
        <x:v>60</x:v>
      </x:c>
      <x:c r="F9463" s="0" t="s">
        <x:v>61</x:v>
      </x:c>
      <x:c r="G9463" s="0" t="s">
        <x:v>51</x:v>
      </x:c>
      <x:c r="H9463" s="0">
        <x:v>0</x:v>
      </x:c>
    </x:row>
    <x:row r="9464" spans="1:8">
      <x:c r="A9464" s="0" t="s">
        <x:v>2430</x:v>
      </x:c>
      <x:c r="B9464" s="0" t="s">
        <x:v>2431</x:v>
      </x:c>
      <x:c r="C9464" s="0" t="s">
        <x:v>48</x:v>
      </x:c>
      <x:c r="D9464" s="0" t="s">
        <x:v>48</x:v>
      </x:c>
      <x:c r="E9464" s="0" t="s">
        <x:v>62</x:v>
      </x:c>
      <x:c r="F9464" s="0" t="s">
        <x:v>63</x:v>
      </x:c>
      <x:c r="G9464" s="0" t="s">
        <x:v>51</x:v>
      </x:c>
      <x:c r="H9464" s="0">
        <x:v>3</x:v>
      </x:c>
    </x:row>
    <x:row r="9465" spans="1:8">
      <x:c r="A9465" s="0" t="s">
        <x:v>2430</x:v>
      </x:c>
      <x:c r="B9465" s="0" t="s">
        <x:v>2431</x:v>
      </x:c>
      <x:c r="C9465" s="0" t="s">
        <x:v>48</x:v>
      </x:c>
      <x:c r="D9465" s="0" t="s">
        <x:v>48</x:v>
      </x:c>
      <x:c r="E9465" s="0" t="s">
        <x:v>64</x:v>
      </x:c>
      <x:c r="F9465" s="0" t="s">
        <x:v>65</x:v>
      </x:c>
      <x:c r="G9465" s="0" t="s">
        <x:v>66</x:v>
      </x:c>
      <x:c r="H9465" s="0">
        <x:v>0</x:v>
      </x:c>
    </x:row>
    <x:row r="9466" spans="1:8">
      <x:c r="A9466" s="0" t="s">
        <x:v>2432</x:v>
      </x:c>
      <x:c r="B9466" s="0" t="s">
        <x:v>2433</x:v>
      </x:c>
      <x:c r="C9466" s="0" t="s">
        <x:v>48</x:v>
      </x:c>
      <x:c r="D9466" s="0" t="s">
        <x:v>48</x:v>
      </x:c>
      <x:c r="E9466" s="0" t="s">
        <x:v>49</x:v>
      </x:c>
      <x:c r="F9466" s="0" t="s">
        <x:v>50</x:v>
      </x:c>
      <x:c r="G9466" s="0" t="s">
        <x:v>51</x:v>
      </x:c>
      <x:c r="H9466" s="0">
        <x:v>40</x:v>
      </x:c>
    </x:row>
    <x:row r="9467" spans="1:8">
      <x:c r="A9467" s="0" t="s">
        <x:v>2432</x:v>
      </x:c>
      <x:c r="B9467" s="0" t="s">
        <x:v>2433</x:v>
      </x:c>
      <x:c r="C9467" s="0" t="s">
        <x:v>48</x:v>
      </x:c>
      <x:c r="D9467" s="0" t="s">
        <x:v>48</x:v>
      </x:c>
      <x:c r="E9467" s="0" t="s">
        <x:v>52</x:v>
      </x:c>
      <x:c r="F9467" s="0" t="s">
        <x:v>53</x:v>
      </x:c>
      <x:c r="G9467" s="0" t="s">
        <x:v>51</x:v>
      </x:c>
      <x:c r="H9467" s="0">
        <x:v>24</x:v>
      </x:c>
    </x:row>
    <x:row r="9468" spans="1:8">
      <x:c r="A9468" s="0" t="s">
        <x:v>2432</x:v>
      </x:c>
      <x:c r="B9468" s="0" t="s">
        <x:v>2433</x:v>
      </x:c>
      <x:c r="C9468" s="0" t="s">
        <x:v>48</x:v>
      </x:c>
      <x:c r="D9468" s="0" t="s">
        <x:v>48</x:v>
      </x:c>
      <x:c r="E9468" s="0" t="s">
        <x:v>54</x:v>
      </x:c>
      <x:c r="F9468" s="0" t="s">
        <x:v>55</x:v>
      </x:c>
      <x:c r="G9468" s="0" t="s">
        <x:v>51</x:v>
      </x:c>
      <x:c r="H9468" s="0">
        <x:v>16</x:v>
      </x:c>
    </x:row>
    <x:row r="9469" spans="1:8">
      <x:c r="A9469" s="0" t="s">
        <x:v>2432</x:v>
      </x:c>
      <x:c r="B9469" s="0" t="s">
        <x:v>2433</x:v>
      </x:c>
      <x:c r="C9469" s="0" t="s">
        <x:v>48</x:v>
      </x:c>
      <x:c r="D9469" s="0" t="s">
        <x:v>48</x:v>
      </x:c>
      <x:c r="E9469" s="0" t="s">
        <x:v>56</x:v>
      </x:c>
      <x:c r="F9469" s="0" t="s">
        <x:v>57</x:v>
      </x:c>
      <x:c r="G9469" s="0" t="s">
        <x:v>51</x:v>
      </x:c>
      <x:c r="H9469" s="0">
        <x:v>12</x:v>
      </x:c>
    </x:row>
    <x:row r="9470" spans="1:8">
      <x:c r="A9470" s="0" t="s">
        <x:v>2432</x:v>
      </x:c>
      <x:c r="B9470" s="0" t="s">
        <x:v>2433</x:v>
      </x:c>
      <x:c r="C9470" s="0" t="s">
        <x:v>48</x:v>
      </x:c>
      <x:c r="D9470" s="0" t="s">
        <x:v>48</x:v>
      </x:c>
      <x:c r="E9470" s="0" t="s">
        <x:v>58</x:v>
      </x:c>
      <x:c r="F9470" s="0" t="s">
        <x:v>59</x:v>
      </x:c>
      <x:c r="G9470" s="0" t="s">
        <x:v>51</x:v>
      </x:c>
      <x:c r="H9470" s="0">
        <x:v>0</x:v>
      </x:c>
    </x:row>
    <x:row r="9471" spans="1:8">
      <x:c r="A9471" s="0" t="s">
        <x:v>2432</x:v>
      </x:c>
      <x:c r="B9471" s="0" t="s">
        <x:v>2433</x:v>
      </x:c>
      <x:c r="C9471" s="0" t="s">
        <x:v>48</x:v>
      </x:c>
      <x:c r="D9471" s="0" t="s">
        <x:v>48</x:v>
      </x:c>
      <x:c r="E9471" s="0" t="s">
        <x:v>60</x:v>
      </x:c>
      <x:c r="F9471" s="0" t="s">
        <x:v>61</x:v>
      </x:c>
      <x:c r="G9471" s="0" t="s">
        <x:v>51</x:v>
      </x:c>
      <x:c r="H9471" s="0">
        <x:v>0</x:v>
      </x:c>
    </x:row>
    <x:row r="9472" spans="1:8">
      <x:c r="A9472" s="0" t="s">
        <x:v>2432</x:v>
      </x:c>
      <x:c r="B9472" s="0" t="s">
        <x:v>2433</x:v>
      </x:c>
      <x:c r="C9472" s="0" t="s">
        <x:v>48</x:v>
      </x:c>
      <x:c r="D9472" s="0" t="s">
        <x:v>48</x:v>
      </x:c>
      <x:c r="E9472" s="0" t="s">
        <x:v>62</x:v>
      </x:c>
      <x:c r="F9472" s="0" t="s">
        <x:v>63</x:v>
      </x:c>
      <x:c r="G9472" s="0" t="s">
        <x:v>51</x:v>
      </x:c>
      <x:c r="H9472" s="0">
        <x:v>12</x:v>
      </x:c>
    </x:row>
    <x:row r="9473" spans="1:8">
      <x:c r="A9473" s="0" t="s">
        <x:v>2432</x:v>
      </x:c>
      <x:c r="B9473" s="0" t="s">
        <x:v>2433</x:v>
      </x:c>
      <x:c r="C9473" s="0" t="s">
        <x:v>48</x:v>
      </x:c>
      <x:c r="D9473" s="0" t="s">
        <x:v>48</x:v>
      </x:c>
      <x:c r="E9473" s="0" t="s">
        <x:v>64</x:v>
      </x:c>
      <x:c r="F9473" s="0" t="s">
        <x:v>65</x:v>
      </x:c>
      <x:c r="G9473" s="0" t="s">
        <x:v>66</x:v>
      </x:c>
      <x:c r="H9473" s="0">
        <x:v>0</x:v>
      </x:c>
    </x:row>
    <x:row r="9474" spans="1:8">
      <x:c r="A9474" s="0" t="s">
        <x:v>2434</x:v>
      </x:c>
      <x:c r="B9474" s="0" t="s">
        <x:v>2435</x:v>
      </x:c>
      <x:c r="C9474" s="0" t="s">
        <x:v>48</x:v>
      </x:c>
      <x:c r="D9474" s="0" t="s">
        <x:v>48</x:v>
      </x:c>
      <x:c r="E9474" s="0" t="s">
        <x:v>49</x:v>
      </x:c>
      <x:c r="F9474" s="0" t="s">
        <x:v>50</x:v>
      </x:c>
      <x:c r="G9474" s="0" t="s">
        <x:v>51</x:v>
      </x:c>
      <x:c r="H9474" s="0">
        <x:v>62</x:v>
      </x:c>
    </x:row>
    <x:row r="9475" spans="1:8">
      <x:c r="A9475" s="0" t="s">
        <x:v>2434</x:v>
      </x:c>
      <x:c r="B9475" s="0" t="s">
        <x:v>2435</x:v>
      </x:c>
      <x:c r="C9475" s="0" t="s">
        <x:v>48</x:v>
      </x:c>
      <x:c r="D9475" s="0" t="s">
        <x:v>48</x:v>
      </x:c>
      <x:c r="E9475" s="0" t="s">
        <x:v>52</x:v>
      </x:c>
      <x:c r="F9475" s="0" t="s">
        <x:v>53</x:v>
      </x:c>
      <x:c r="G9475" s="0" t="s">
        <x:v>51</x:v>
      </x:c>
      <x:c r="H9475" s="0">
        <x:v>33</x:v>
      </x:c>
    </x:row>
    <x:row r="9476" spans="1:8">
      <x:c r="A9476" s="0" t="s">
        <x:v>2434</x:v>
      </x:c>
      <x:c r="B9476" s="0" t="s">
        <x:v>2435</x:v>
      </x:c>
      <x:c r="C9476" s="0" t="s">
        <x:v>48</x:v>
      </x:c>
      <x:c r="D9476" s="0" t="s">
        <x:v>48</x:v>
      </x:c>
      <x:c r="E9476" s="0" t="s">
        <x:v>54</x:v>
      </x:c>
      <x:c r="F9476" s="0" t="s">
        <x:v>55</x:v>
      </x:c>
      <x:c r="G9476" s="0" t="s">
        <x:v>51</x:v>
      </x:c>
      <x:c r="H9476" s="0">
        <x:v>29</x:v>
      </x:c>
    </x:row>
    <x:row r="9477" spans="1:8">
      <x:c r="A9477" s="0" t="s">
        <x:v>2434</x:v>
      </x:c>
      <x:c r="B9477" s="0" t="s">
        <x:v>2435</x:v>
      </x:c>
      <x:c r="C9477" s="0" t="s">
        <x:v>48</x:v>
      </x:c>
      <x:c r="D9477" s="0" t="s">
        <x:v>48</x:v>
      </x:c>
      <x:c r="E9477" s="0" t="s">
        <x:v>56</x:v>
      </x:c>
      <x:c r="F9477" s="0" t="s">
        <x:v>57</x:v>
      </x:c>
      <x:c r="G9477" s="0" t="s">
        <x:v>51</x:v>
      </x:c>
      <x:c r="H9477" s="0">
        <x:v>16</x:v>
      </x:c>
    </x:row>
    <x:row r="9478" spans="1:8">
      <x:c r="A9478" s="0" t="s">
        <x:v>2434</x:v>
      </x:c>
      <x:c r="B9478" s="0" t="s">
        <x:v>2435</x:v>
      </x:c>
      <x:c r="C9478" s="0" t="s">
        <x:v>48</x:v>
      </x:c>
      <x:c r="D9478" s="0" t="s">
        <x:v>48</x:v>
      </x:c>
      <x:c r="E9478" s="0" t="s">
        <x:v>58</x:v>
      </x:c>
      <x:c r="F9478" s="0" t="s">
        <x:v>59</x:v>
      </x:c>
      <x:c r="G9478" s="0" t="s">
        <x:v>51</x:v>
      </x:c>
      <x:c r="H9478" s="0">
        <x:v>0</x:v>
      </x:c>
    </x:row>
    <x:row r="9479" spans="1:8">
      <x:c r="A9479" s="0" t="s">
        <x:v>2434</x:v>
      </x:c>
      <x:c r="B9479" s="0" t="s">
        <x:v>2435</x:v>
      </x:c>
      <x:c r="C9479" s="0" t="s">
        <x:v>48</x:v>
      </x:c>
      <x:c r="D9479" s="0" t="s">
        <x:v>48</x:v>
      </x:c>
      <x:c r="E9479" s="0" t="s">
        <x:v>60</x:v>
      </x:c>
      <x:c r="F9479" s="0" t="s">
        <x:v>61</x:v>
      </x:c>
      <x:c r="G9479" s="0" t="s">
        <x:v>51</x:v>
      </x:c>
      <x:c r="H9479" s="0">
        <x:v>0</x:v>
      </x:c>
    </x:row>
    <x:row r="9480" spans="1:8">
      <x:c r="A9480" s="0" t="s">
        <x:v>2434</x:v>
      </x:c>
      <x:c r="B9480" s="0" t="s">
        <x:v>2435</x:v>
      </x:c>
      <x:c r="C9480" s="0" t="s">
        <x:v>48</x:v>
      </x:c>
      <x:c r="D9480" s="0" t="s">
        <x:v>48</x:v>
      </x:c>
      <x:c r="E9480" s="0" t="s">
        <x:v>62</x:v>
      </x:c>
      <x:c r="F9480" s="0" t="s">
        <x:v>63</x:v>
      </x:c>
      <x:c r="G9480" s="0" t="s">
        <x:v>51</x:v>
      </x:c>
      <x:c r="H9480" s="0">
        <x:v>16</x:v>
      </x:c>
    </x:row>
    <x:row r="9481" spans="1:8">
      <x:c r="A9481" s="0" t="s">
        <x:v>2434</x:v>
      </x:c>
      <x:c r="B9481" s="0" t="s">
        <x:v>2435</x:v>
      </x:c>
      <x:c r="C9481" s="0" t="s">
        <x:v>48</x:v>
      </x:c>
      <x:c r="D9481" s="0" t="s">
        <x:v>48</x:v>
      </x:c>
      <x:c r="E9481" s="0" t="s">
        <x:v>64</x:v>
      </x:c>
      <x:c r="F9481" s="0" t="s">
        <x:v>65</x:v>
      </x:c>
      <x:c r="G9481" s="0" t="s">
        <x:v>66</x:v>
      </x:c>
      <x:c r="H9481" s="0">
        <x:v>0</x:v>
      </x:c>
    </x:row>
    <x:row r="9482" spans="1:8">
      <x:c r="A9482" s="0" t="s">
        <x:v>2436</x:v>
      </x:c>
      <x:c r="B9482" s="0" t="s">
        <x:v>2437</x:v>
      </x:c>
      <x:c r="C9482" s="0" t="s">
        <x:v>48</x:v>
      </x:c>
      <x:c r="D9482" s="0" t="s">
        <x:v>48</x:v>
      </x:c>
      <x:c r="E9482" s="0" t="s">
        <x:v>49</x:v>
      </x:c>
      <x:c r="F9482" s="0" t="s">
        <x:v>50</x:v>
      </x:c>
      <x:c r="G9482" s="0" t="s">
        <x:v>51</x:v>
      </x:c>
      <x:c r="H9482" s="0">
        <x:v>171</x:v>
      </x:c>
    </x:row>
    <x:row r="9483" spans="1:8">
      <x:c r="A9483" s="0" t="s">
        <x:v>2436</x:v>
      </x:c>
      <x:c r="B9483" s="0" t="s">
        <x:v>2437</x:v>
      </x:c>
      <x:c r="C9483" s="0" t="s">
        <x:v>48</x:v>
      </x:c>
      <x:c r="D9483" s="0" t="s">
        <x:v>48</x:v>
      </x:c>
      <x:c r="E9483" s="0" t="s">
        <x:v>52</x:v>
      </x:c>
      <x:c r="F9483" s="0" t="s">
        <x:v>53</x:v>
      </x:c>
      <x:c r="G9483" s="0" t="s">
        <x:v>51</x:v>
      </x:c>
      <x:c r="H9483" s="0">
        <x:v>80</x:v>
      </x:c>
    </x:row>
    <x:row r="9484" spans="1:8">
      <x:c r="A9484" s="0" t="s">
        <x:v>2436</x:v>
      </x:c>
      <x:c r="B9484" s="0" t="s">
        <x:v>2437</x:v>
      </x:c>
      <x:c r="C9484" s="0" t="s">
        <x:v>48</x:v>
      </x:c>
      <x:c r="D9484" s="0" t="s">
        <x:v>48</x:v>
      </x:c>
      <x:c r="E9484" s="0" t="s">
        <x:v>54</x:v>
      </x:c>
      <x:c r="F9484" s="0" t="s">
        <x:v>55</x:v>
      </x:c>
      <x:c r="G9484" s="0" t="s">
        <x:v>51</x:v>
      </x:c>
      <x:c r="H9484" s="0">
        <x:v>91</x:v>
      </x:c>
    </x:row>
    <x:row r="9485" spans="1:8">
      <x:c r="A9485" s="0" t="s">
        <x:v>2436</x:v>
      </x:c>
      <x:c r="B9485" s="0" t="s">
        <x:v>2437</x:v>
      </x:c>
      <x:c r="C9485" s="0" t="s">
        <x:v>48</x:v>
      </x:c>
      <x:c r="D9485" s="0" t="s">
        <x:v>48</x:v>
      </x:c>
      <x:c r="E9485" s="0" t="s">
        <x:v>56</x:v>
      </x:c>
      <x:c r="F9485" s="0" t="s">
        <x:v>57</x:v>
      </x:c>
      <x:c r="G9485" s="0" t="s">
        <x:v>51</x:v>
      </x:c>
      <x:c r="H9485" s="0">
        <x:v>64</x:v>
      </x:c>
    </x:row>
    <x:row r="9486" spans="1:8">
      <x:c r="A9486" s="0" t="s">
        <x:v>2436</x:v>
      </x:c>
      <x:c r="B9486" s="0" t="s">
        <x:v>2437</x:v>
      </x:c>
      <x:c r="C9486" s="0" t="s">
        <x:v>48</x:v>
      </x:c>
      <x:c r="D9486" s="0" t="s">
        <x:v>48</x:v>
      </x:c>
      <x:c r="E9486" s="0" t="s">
        <x:v>58</x:v>
      </x:c>
      <x:c r="F9486" s="0" t="s">
        <x:v>59</x:v>
      </x:c>
      <x:c r="G9486" s="0" t="s">
        <x:v>51</x:v>
      </x:c>
      <x:c r="H9486" s="0">
        <x:v>4</x:v>
      </x:c>
    </x:row>
    <x:row r="9487" spans="1:8">
      <x:c r="A9487" s="0" t="s">
        <x:v>2436</x:v>
      </x:c>
      <x:c r="B9487" s="0" t="s">
        <x:v>2437</x:v>
      </x:c>
      <x:c r="C9487" s="0" t="s">
        <x:v>48</x:v>
      </x:c>
      <x:c r="D9487" s="0" t="s">
        <x:v>48</x:v>
      </x:c>
      <x:c r="E9487" s="0" t="s">
        <x:v>60</x:v>
      </x:c>
      <x:c r="F9487" s="0" t="s">
        <x:v>61</x:v>
      </x:c>
      <x:c r="G9487" s="0" t="s">
        <x:v>51</x:v>
      </x:c>
      <x:c r="H9487" s="0">
        <x:v>4</x:v>
      </x:c>
    </x:row>
    <x:row r="9488" spans="1:8">
      <x:c r="A9488" s="0" t="s">
        <x:v>2436</x:v>
      </x:c>
      <x:c r="B9488" s="0" t="s">
        <x:v>2437</x:v>
      </x:c>
      <x:c r="C9488" s="0" t="s">
        <x:v>48</x:v>
      </x:c>
      <x:c r="D9488" s="0" t="s">
        <x:v>48</x:v>
      </x:c>
      <x:c r="E9488" s="0" t="s">
        <x:v>62</x:v>
      </x:c>
      <x:c r="F9488" s="0" t="s">
        <x:v>63</x:v>
      </x:c>
      <x:c r="G9488" s="0" t="s">
        <x:v>51</x:v>
      </x:c>
      <x:c r="H9488" s="0">
        <x:v>68</x:v>
      </x:c>
    </x:row>
    <x:row r="9489" spans="1:8">
      <x:c r="A9489" s="0" t="s">
        <x:v>2436</x:v>
      </x:c>
      <x:c r="B9489" s="0" t="s">
        <x:v>2437</x:v>
      </x:c>
      <x:c r="C9489" s="0" t="s">
        <x:v>48</x:v>
      </x:c>
      <x:c r="D9489" s="0" t="s">
        <x:v>48</x:v>
      </x:c>
      <x:c r="E9489" s="0" t="s">
        <x:v>64</x:v>
      </x:c>
      <x:c r="F9489" s="0" t="s">
        <x:v>65</x:v>
      </x:c>
      <x:c r="G9489" s="0" t="s">
        <x:v>66</x:v>
      </x:c>
      <x:c r="H9489" s="0">
        <x:v>5.9</x:v>
      </x:c>
    </x:row>
    <x:row r="9490" spans="1:8">
      <x:c r="A9490" s="0" t="s">
        <x:v>2438</x:v>
      </x:c>
      <x:c r="B9490" s="0" t="s">
        <x:v>2439</x:v>
      </x:c>
      <x:c r="C9490" s="0" t="s">
        <x:v>48</x:v>
      </x:c>
      <x:c r="D9490" s="0" t="s">
        <x:v>48</x:v>
      </x:c>
      <x:c r="E9490" s="0" t="s">
        <x:v>49</x:v>
      </x:c>
      <x:c r="F9490" s="0" t="s">
        <x:v>50</x:v>
      </x:c>
      <x:c r="G9490" s="0" t="s">
        <x:v>51</x:v>
      </x:c>
      <x:c r="H9490" s="0">
        <x:v>15</x:v>
      </x:c>
    </x:row>
    <x:row r="9491" spans="1:8">
      <x:c r="A9491" s="0" t="s">
        <x:v>2438</x:v>
      </x:c>
      <x:c r="B9491" s="0" t="s">
        <x:v>2439</x:v>
      </x:c>
      <x:c r="C9491" s="0" t="s">
        <x:v>48</x:v>
      </x:c>
      <x:c r="D9491" s="0" t="s">
        <x:v>48</x:v>
      </x:c>
      <x:c r="E9491" s="0" t="s">
        <x:v>52</x:v>
      </x:c>
      <x:c r="F9491" s="0" t="s">
        <x:v>53</x:v>
      </x:c>
      <x:c r="G9491" s="0" t="s">
        <x:v>51</x:v>
      </x:c>
      <x:c r="H9491" s="0">
        <x:v>5</x:v>
      </x:c>
    </x:row>
    <x:row r="9492" spans="1:8">
      <x:c r="A9492" s="0" t="s">
        <x:v>2438</x:v>
      </x:c>
      <x:c r="B9492" s="0" t="s">
        <x:v>2439</x:v>
      </x:c>
      <x:c r="C9492" s="0" t="s">
        <x:v>48</x:v>
      </x:c>
      <x:c r="D9492" s="0" t="s">
        <x:v>48</x:v>
      </x:c>
      <x:c r="E9492" s="0" t="s">
        <x:v>54</x:v>
      </x:c>
      <x:c r="F9492" s="0" t="s">
        <x:v>55</x:v>
      </x:c>
      <x:c r="G9492" s="0" t="s">
        <x:v>51</x:v>
      </x:c>
      <x:c r="H9492" s="0">
        <x:v>10</x:v>
      </x:c>
    </x:row>
    <x:row r="9493" spans="1:8">
      <x:c r="A9493" s="0" t="s">
        <x:v>2438</x:v>
      </x:c>
      <x:c r="B9493" s="0" t="s">
        <x:v>2439</x:v>
      </x:c>
      <x:c r="C9493" s="0" t="s">
        <x:v>48</x:v>
      </x:c>
      <x:c r="D9493" s="0" t="s">
        <x:v>48</x:v>
      </x:c>
      <x:c r="E9493" s="0" t="s">
        <x:v>56</x:v>
      </x:c>
      <x:c r="F9493" s="0" t="s">
        <x:v>57</x:v>
      </x:c>
      <x:c r="G9493" s="0" t="s">
        <x:v>51</x:v>
      </x:c>
      <x:c r="H9493" s="0">
        <x:v>5</x:v>
      </x:c>
    </x:row>
    <x:row r="9494" spans="1:8">
      <x:c r="A9494" s="0" t="s">
        <x:v>2438</x:v>
      </x:c>
      <x:c r="B9494" s="0" t="s">
        <x:v>2439</x:v>
      </x:c>
      <x:c r="C9494" s="0" t="s">
        <x:v>48</x:v>
      </x:c>
      <x:c r="D9494" s="0" t="s">
        <x:v>48</x:v>
      </x:c>
      <x:c r="E9494" s="0" t="s">
        <x:v>58</x:v>
      </x:c>
      <x:c r="F9494" s="0" t="s">
        <x:v>59</x:v>
      </x:c>
      <x:c r="G9494" s="0" t="s">
        <x:v>51</x:v>
      </x:c>
      <x:c r="H9494" s="0">
        <x:v>1</x:v>
      </x:c>
    </x:row>
    <x:row r="9495" spans="1:8">
      <x:c r="A9495" s="0" t="s">
        <x:v>2438</x:v>
      </x:c>
      <x:c r="B9495" s="0" t="s">
        <x:v>2439</x:v>
      </x:c>
      <x:c r="C9495" s="0" t="s">
        <x:v>48</x:v>
      </x:c>
      <x:c r="D9495" s="0" t="s">
        <x:v>48</x:v>
      </x:c>
      <x:c r="E9495" s="0" t="s">
        <x:v>60</x:v>
      </x:c>
      <x:c r="F9495" s="0" t="s">
        <x:v>61</x:v>
      </x:c>
      <x:c r="G9495" s="0" t="s">
        <x:v>51</x:v>
      </x:c>
      <x:c r="H9495" s="0">
        <x:v>1</x:v>
      </x:c>
    </x:row>
    <x:row r="9496" spans="1:8">
      <x:c r="A9496" s="0" t="s">
        <x:v>2438</x:v>
      </x:c>
      <x:c r="B9496" s="0" t="s">
        <x:v>2439</x:v>
      </x:c>
      <x:c r="C9496" s="0" t="s">
        <x:v>48</x:v>
      </x:c>
      <x:c r="D9496" s="0" t="s">
        <x:v>48</x:v>
      </x:c>
      <x:c r="E9496" s="0" t="s">
        <x:v>62</x:v>
      </x:c>
      <x:c r="F9496" s="0" t="s">
        <x:v>63</x:v>
      </x:c>
      <x:c r="G9496" s="0" t="s">
        <x:v>51</x:v>
      </x:c>
      <x:c r="H9496" s="0">
        <x:v>6</x:v>
      </x:c>
    </x:row>
    <x:row r="9497" spans="1:8">
      <x:c r="A9497" s="0" t="s">
        <x:v>2438</x:v>
      </x:c>
      <x:c r="B9497" s="0" t="s">
        <x:v>2439</x:v>
      </x:c>
      <x:c r="C9497" s="0" t="s">
        <x:v>48</x:v>
      </x:c>
      <x:c r="D9497" s="0" t="s">
        <x:v>48</x:v>
      </x:c>
      <x:c r="E9497" s="0" t="s">
        <x:v>64</x:v>
      </x:c>
      <x:c r="F9497" s="0" t="s">
        <x:v>65</x:v>
      </x:c>
      <x:c r="G9497" s="0" t="s">
        <x:v>66</x:v>
      </x:c>
      <x:c r="H9497" s="0">
        <x:v>16.7</x:v>
      </x:c>
    </x:row>
    <x:row r="9498" spans="1:8">
      <x:c r="A9498" s="0" t="s">
        <x:v>2440</x:v>
      </x:c>
      <x:c r="B9498" s="0" t="s">
        <x:v>2441</x:v>
      </x:c>
      <x:c r="C9498" s="0" t="s">
        <x:v>48</x:v>
      </x:c>
      <x:c r="D9498" s="0" t="s">
        <x:v>48</x:v>
      </x:c>
      <x:c r="E9498" s="0" t="s">
        <x:v>49</x:v>
      </x:c>
      <x:c r="F9498" s="0" t="s">
        <x:v>50</x:v>
      </x:c>
      <x:c r="G9498" s="0" t="s">
        <x:v>51</x:v>
      </x:c>
      <x:c r="H9498" s="0">
        <x:v>27</x:v>
      </x:c>
    </x:row>
    <x:row r="9499" spans="1:8">
      <x:c r="A9499" s="0" t="s">
        <x:v>2440</x:v>
      </x:c>
      <x:c r="B9499" s="0" t="s">
        <x:v>2441</x:v>
      </x:c>
      <x:c r="C9499" s="0" t="s">
        <x:v>48</x:v>
      </x:c>
      <x:c r="D9499" s="0" t="s">
        <x:v>48</x:v>
      </x:c>
      <x:c r="E9499" s="0" t="s">
        <x:v>52</x:v>
      </x:c>
      <x:c r="F9499" s="0" t="s">
        <x:v>53</x:v>
      </x:c>
      <x:c r="G9499" s="0" t="s">
        <x:v>51</x:v>
      </x:c>
      <x:c r="H9499" s="0">
        <x:v>15</x:v>
      </x:c>
    </x:row>
    <x:row r="9500" spans="1:8">
      <x:c r="A9500" s="0" t="s">
        <x:v>2440</x:v>
      </x:c>
      <x:c r="B9500" s="0" t="s">
        <x:v>2441</x:v>
      </x:c>
      <x:c r="C9500" s="0" t="s">
        <x:v>48</x:v>
      </x:c>
      <x:c r="D9500" s="0" t="s">
        <x:v>48</x:v>
      </x:c>
      <x:c r="E9500" s="0" t="s">
        <x:v>54</x:v>
      </x:c>
      <x:c r="F9500" s="0" t="s">
        <x:v>55</x:v>
      </x:c>
      <x:c r="G9500" s="0" t="s">
        <x:v>51</x:v>
      </x:c>
      <x:c r="H9500" s="0">
        <x:v>12</x:v>
      </x:c>
    </x:row>
    <x:row r="9501" spans="1:8">
      <x:c r="A9501" s="0" t="s">
        <x:v>2440</x:v>
      </x:c>
      <x:c r="B9501" s="0" t="s">
        <x:v>2441</x:v>
      </x:c>
      <x:c r="C9501" s="0" t="s">
        <x:v>48</x:v>
      </x:c>
      <x:c r="D9501" s="0" t="s">
        <x:v>48</x:v>
      </x:c>
      <x:c r="E9501" s="0" t="s">
        <x:v>56</x:v>
      </x:c>
      <x:c r="F9501" s="0" t="s">
        <x:v>57</x:v>
      </x:c>
      <x:c r="G9501" s="0" t="s">
        <x:v>51</x:v>
      </x:c>
      <x:c r="H9501" s="0">
        <x:v>8</x:v>
      </x:c>
    </x:row>
    <x:row r="9502" spans="1:8">
      <x:c r="A9502" s="0" t="s">
        <x:v>2440</x:v>
      </x:c>
      <x:c r="B9502" s="0" t="s">
        <x:v>2441</x:v>
      </x:c>
      <x:c r="C9502" s="0" t="s">
        <x:v>48</x:v>
      </x:c>
      <x:c r="D9502" s="0" t="s">
        <x:v>48</x:v>
      </x:c>
      <x:c r="E9502" s="0" t="s">
        <x:v>58</x:v>
      </x:c>
      <x:c r="F9502" s="0" t="s">
        <x:v>59</x:v>
      </x:c>
      <x:c r="G9502" s="0" t="s">
        <x:v>51</x:v>
      </x:c>
      <x:c r="H9502" s="0">
        <x:v>4</x:v>
      </x:c>
    </x:row>
    <x:row r="9503" spans="1:8">
      <x:c r="A9503" s="0" t="s">
        <x:v>2440</x:v>
      </x:c>
      <x:c r="B9503" s="0" t="s">
        <x:v>2441</x:v>
      </x:c>
      <x:c r="C9503" s="0" t="s">
        <x:v>48</x:v>
      </x:c>
      <x:c r="D9503" s="0" t="s">
        <x:v>48</x:v>
      </x:c>
      <x:c r="E9503" s="0" t="s">
        <x:v>60</x:v>
      </x:c>
      <x:c r="F9503" s="0" t="s">
        <x:v>61</x:v>
      </x:c>
      <x:c r="G9503" s="0" t="s">
        <x:v>51</x:v>
      </x:c>
      <x:c r="H9503" s="0">
        <x:v>3</x:v>
      </x:c>
    </x:row>
    <x:row r="9504" spans="1:8">
      <x:c r="A9504" s="0" t="s">
        <x:v>2440</x:v>
      </x:c>
      <x:c r="B9504" s="0" t="s">
        <x:v>2441</x:v>
      </x:c>
      <x:c r="C9504" s="0" t="s">
        <x:v>48</x:v>
      </x:c>
      <x:c r="D9504" s="0" t="s">
        <x:v>48</x:v>
      </x:c>
      <x:c r="E9504" s="0" t="s">
        <x:v>62</x:v>
      </x:c>
      <x:c r="F9504" s="0" t="s">
        <x:v>63</x:v>
      </x:c>
      <x:c r="G9504" s="0" t="s">
        <x:v>51</x:v>
      </x:c>
      <x:c r="H9504" s="0">
        <x:v>12</x:v>
      </x:c>
    </x:row>
    <x:row r="9505" spans="1:8">
      <x:c r="A9505" s="0" t="s">
        <x:v>2440</x:v>
      </x:c>
      <x:c r="B9505" s="0" t="s">
        <x:v>2441</x:v>
      </x:c>
      <x:c r="C9505" s="0" t="s">
        <x:v>48</x:v>
      </x:c>
      <x:c r="D9505" s="0" t="s">
        <x:v>48</x:v>
      </x:c>
      <x:c r="E9505" s="0" t="s">
        <x:v>64</x:v>
      </x:c>
      <x:c r="F9505" s="0" t="s">
        <x:v>65</x:v>
      </x:c>
      <x:c r="G9505" s="0" t="s">
        <x:v>66</x:v>
      </x:c>
      <x:c r="H9505" s="0">
        <x:v>25</x:v>
      </x:c>
    </x:row>
    <x:row r="9506" spans="1:8">
      <x:c r="A9506" s="0" t="s">
        <x:v>2442</x:v>
      </x:c>
      <x:c r="B9506" s="0" t="s">
        <x:v>2443</x:v>
      </x:c>
      <x:c r="C9506" s="0" t="s">
        <x:v>48</x:v>
      </x:c>
      <x:c r="D9506" s="0" t="s">
        <x:v>48</x:v>
      </x:c>
      <x:c r="E9506" s="0" t="s">
        <x:v>49</x:v>
      </x:c>
      <x:c r="F9506" s="0" t="s">
        <x:v>50</x:v>
      </x:c>
      <x:c r="G9506" s="0" t="s">
        <x:v>51</x:v>
      </x:c>
      <x:c r="H9506" s="0">
        <x:v>24</x:v>
      </x:c>
    </x:row>
    <x:row r="9507" spans="1:8">
      <x:c r="A9507" s="0" t="s">
        <x:v>2442</x:v>
      </x:c>
      <x:c r="B9507" s="0" t="s">
        <x:v>2443</x:v>
      </x:c>
      <x:c r="C9507" s="0" t="s">
        <x:v>48</x:v>
      </x:c>
      <x:c r="D9507" s="0" t="s">
        <x:v>48</x:v>
      </x:c>
      <x:c r="E9507" s="0" t="s">
        <x:v>52</x:v>
      </x:c>
      <x:c r="F9507" s="0" t="s">
        <x:v>53</x:v>
      </x:c>
      <x:c r="G9507" s="0" t="s">
        <x:v>51</x:v>
      </x:c>
      <x:c r="H9507" s="0">
        <x:v>12</x:v>
      </x:c>
    </x:row>
    <x:row r="9508" spans="1:8">
      <x:c r="A9508" s="0" t="s">
        <x:v>2442</x:v>
      </x:c>
      <x:c r="B9508" s="0" t="s">
        <x:v>2443</x:v>
      </x:c>
      <x:c r="C9508" s="0" t="s">
        <x:v>48</x:v>
      </x:c>
      <x:c r="D9508" s="0" t="s">
        <x:v>48</x:v>
      </x:c>
      <x:c r="E9508" s="0" t="s">
        <x:v>54</x:v>
      </x:c>
      <x:c r="F9508" s="0" t="s">
        <x:v>55</x:v>
      </x:c>
      <x:c r="G9508" s="0" t="s">
        <x:v>51</x:v>
      </x:c>
      <x:c r="H9508" s="0">
        <x:v>12</x:v>
      </x:c>
    </x:row>
    <x:row r="9509" spans="1:8">
      <x:c r="A9509" s="0" t="s">
        <x:v>2442</x:v>
      </x:c>
      <x:c r="B9509" s="0" t="s">
        <x:v>2443</x:v>
      </x:c>
      <x:c r="C9509" s="0" t="s">
        <x:v>48</x:v>
      </x:c>
      <x:c r="D9509" s="0" t="s">
        <x:v>48</x:v>
      </x:c>
      <x:c r="E9509" s="0" t="s">
        <x:v>56</x:v>
      </x:c>
      <x:c r="F9509" s="0" t="s">
        <x:v>57</x:v>
      </x:c>
      <x:c r="G9509" s="0" t="s">
        <x:v>51</x:v>
      </x:c>
      <x:c r="H9509" s="0">
        <x:v>7</x:v>
      </x:c>
    </x:row>
    <x:row r="9510" spans="1:8">
      <x:c r="A9510" s="0" t="s">
        <x:v>2442</x:v>
      </x:c>
      <x:c r="B9510" s="0" t="s">
        <x:v>2443</x:v>
      </x:c>
      <x:c r="C9510" s="0" t="s">
        <x:v>48</x:v>
      </x:c>
      <x:c r="D9510" s="0" t="s">
        <x:v>48</x:v>
      </x:c>
      <x:c r="E9510" s="0" t="s">
        <x:v>58</x:v>
      </x:c>
      <x:c r="F9510" s="0" t="s">
        <x:v>59</x:v>
      </x:c>
      <x:c r="G9510" s="0" t="s">
        <x:v>51</x:v>
      </x:c>
      <x:c r="H9510" s="0">
        <x:v>1</x:v>
      </x:c>
    </x:row>
    <x:row r="9511" spans="1:8">
      <x:c r="A9511" s="0" t="s">
        <x:v>2442</x:v>
      </x:c>
      <x:c r="B9511" s="0" t="s">
        <x:v>2443</x:v>
      </x:c>
      <x:c r="C9511" s="0" t="s">
        <x:v>48</x:v>
      </x:c>
      <x:c r="D9511" s="0" t="s">
        <x:v>48</x:v>
      </x:c>
      <x:c r="E9511" s="0" t="s">
        <x:v>60</x:v>
      </x:c>
      <x:c r="F9511" s="0" t="s">
        <x:v>61</x:v>
      </x:c>
      <x:c r="G9511" s="0" t="s">
        <x:v>51</x:v>
      </x:c>
      <x:c r="H9511" s="0">
        <x:v>1</x:v>
      </x:c>
    </x:row>
    <x:row r="9512" spans="1:8">
      <x:c r="A9512" s="0" t="s">
        <x:v>2442</x:v>
      </x:c>
      <x:c r="B9512" s="0" t="s">
        <x:v>2443</x:v>
      </x:c>
      <x:c r="C9512" s="0" t="s">
        <x:v>48</x:v>
      </x:c>
      <x:c r="D9512" s="0" t="s">
        <x:v>48</x:v>
      </x:c>
      <x:c r="E9512" s="0" t="s">
        <x:v>62</x:v>
      </x:c>
      <x:c r="F9512" s="0" t="s">
        <x:v>63</x:v>
      </x:c>
      <x:c r="G9512" s="0" t="s">
        <x:v>51</x:v>
      </x:c>
      <x:c r="H9512" s="0">
        <x:v>8</x:v>
      </x:c>
    </x:row>
    <x:row r="9513" spans="1:8">
      <x:c r="A9513" s="0" t="s">
        <x:v>2442</x:v>
      </x:c>
      <x:c r="B9513" s="0" t="s">
        <x:v>2443</x:v>
      </x:c>
      <x:c r="C9513" s="0" t="s">
        <x:v>48</x:v>
      </x:c>
      <x:c r="D9513" s="0" t="s">
        <x:v>48</x:v>
      </x:c>
      <x:c r="E9513" s="0" t="s">
        <x:v>64</x:v>
      </x:c>
      <x:c r="F9513" s="0" t="s">
        <x:v>65</x:v>
      </x:c>
      <x:c r="G9513" s="0" t="s">
        <x:v>66</x:v>
      </x:c>
      <x:c r="H9513" s="0">
        <x:v>12.5</x:v>
      </x:c>
    </x:row>
    <x:row r="9514" spans="1:8">
      <x:c r="A9514" s="0" t="s">
        <x:v>2444</x:v>
      </x:c>
      <x:c r="B9514" s="0" t="s">
        <x:v>2445</x:v>
      </x:c>
      <x:c r="C9514" s="0" t="s">
        <x:v>48</x:v>
      </x:c>
      <x:c r="D9514" s="0" t="s">
        <x:v>48</x:v>
      </x:c>
      <x:c r="E9514" s="0" t="s">
        <x:v>49</x:v>
      </x:c>
      <x:c r="F9514" s="0" t="s">
        <x:v>50</x:v>
      </x:c>
      <x:c r="G9514" s="0" t="s">
        <x:v>51</x:v>
      </x:c>
      <x:c r="H9514" s="0" t="s">
        <x:v>73</x:v>
      </x:c>
    </x:row>
    <x:row r="9515" spans="1:8">
      <x:c r="A9515" s="0" t="s">
        <x:v>2444</x:v>
      </x:c>
      <x:c r="B9515" s="0" t="s">
        <x:v>2445</x:v>
      </x:c>
      <x:c r="C9515" s="0" t="s">
        <x:v>48</x:v>
      </x:c>
      <x:c r="D9515" s="0" t="s">
        <x:v>48</x:v>
      </x:c>
      <x:c r="E9515" s="0" t="s">
        <x:v>52</x:v>
      </x:c>
      <x:c r="F9515" s="0" t="s">
        <x:v>53</x:v>
      </x:c>
      <x:c r="G9515" s="0" t="s">
        <x:v>51</x:v>
      </x:c>
      <x:c r="H9515" s="0" t="s">
        <x:v>73</x:v>
      </x:c>
    </x:row>
    <x:row r="9516" spans="1:8">
      <x:c r="A9516" s="0" t="s">
        <x:v>2444</x:v>
      </x:c>
      <x:c r="B9516" s="0" t="s">
        <x:v>2445</x:v>
      </x:c>
      <x:c r="C9516" s="0" t="s">
        <x:v>48</x:v>
      </x:c>
      <x:c r="D9516" s="0" t="s">
        <x:v>48</x:v>
      </x:c>
      <x:c r="E9516" s="0" t="s">
        <x:v>54</x:v>
      </x:c>
      <x:c r="F9516" s="0" t="s">
        <x:v>55</x:v>
      </x:c>
      <x:c r="G9516" s="0" t="s">
        <x:v>51</x:v>
      </x:c>
      <x:c r="H9516" s="0" t="s">
        <x:v>73</x:v>
      </x:c>
    </x:row>
    <x:row r="9517" spans="1:8">
      <x:c r="A9517" s="0" t="s">
        <x:v>2444</x:v>
      </x:c>
      <x:c r="B9517" s="0" t="s">
        <x:v>2445</x:v>
      </x:c>
      <x:c r="C9517" s="0" t="s">
        <x:v>48</x:v>
      </x:c>
      <x:c r="D9517" s="0" t="s">
        <x:v>48</x:v>
      </x:c>
      <x:c r="E9517" s="0" t="s">
        <x:v>56</x:v>
      </x:c>
      <x:c r="F9517" s="0" t="s">
        <x:v>57</x:v>
      </x:c>
      <x:c r="G9517" s="0" t="s">
        <x:v>51</x:v>
      </x:c>
      <x:c r="H9517" s="0" t="s">
        <x:v>73</x:v>
      </x:c>
    </x:row>
    <x:row r="9518" spans="1:8">
      <x:c r="A9518" s="0" t="s">
        <x:v>2444</x:v>
      </x:c>
      <x:c r="B9518" s="0" t="s">
        <x:v>2445</x:v>
      </x:c>
      <x:c r="C9518" s="0" t="s">
        <x:v>48</x:v>
      </x:c>
      <x:c r="D9518" s="0" t="s">
        <x:v>48</x:v>
      </x:c>
      <x:c r="E9518" s="0" t="s">
        <x:v>58</x:v>
      </x:c>
      <x:c r="F9518" s="0" t="s">
        <x:v>59</x:v>
      </x:c>
      <x:c r="G9518" s="0" t="s">
        <x:v>51</x:v>
      </x:c>
      <x:c r="H9518" s="0" t="s">
        <x:v>73</x:v>
      </x:c>
    </x:row>
    <x:row r="9519" spans="1:8">
      <x:c r="A9519" s="0" t="s">
        <x:v>2444</x:v>
      </x:c>
      <x:c r="B9519" s="0" t="s">
        <x:v>2445</x:v>
      </x:c>
      <x:c r="C9519" s="0" t="s">
        <x:v>48</x:v>
      </x:c>
      <x:c r="D9519" s="0" t="s">
        <x:v>48</x:v>
      </x:c>
      <x:c r="E9519" s="0" t="s">
        <x:v>60</x:v>
      </x:c>
      <x:c r="F9519" s="0" t="s">
        <x:v>61</x:v>
      </x:c>
      <x:c r="G9519" s="0" t="s">
        <x:v>51</x:v>
      </x:c>
      <x:c r="H9519" s="0" t="s">
        <x:v>73</x:v>
      </x:c>
    </x:row>
    <x:row r="9520" spans="1:8">
      <x:c r="A9520" s="0" t="s">
        <x:v>2444</x:v>
      </x:c>
      <x:c r="B9520" s="0" t="s">
        <x:v>2445</x:v>
      </x:c>
      <x:c r="C9520" s="0" t="s">
        <x:v>48</x:v>
      </x:c>
      <x:c r="D9520" s="0" t="s">
        <x:v>48</x:v>
      </x:c>
      <x:c r="E9520" s="0" t="s">
        <x:v>62</x:v>
      </x:c>
      <x:c r="F9520" s="0" t="s">
        <x:v>63</x:v>
      </x:c>
      <x:c r="G9520" s="0" t="s">
        <x:v>51</x:v>
      </x:c>
      <x:c r="H9520" s="0" t="s">
        <x:v>73</x:v>
      </x:c>
    </x:row>
    <x:row r="9521" spans="1:8">
      <x:c r="A9521" s="0" t="s">
        <x:v>2444</x:v>
      </x:c>
      <x:c r="B9521" s="0" t="s">
        <x:v>2445</x:v>
      </x:c>
      <x:c r="C9521" s="0" t="s">
        <x:v>48</x:v>
      </x:c>
      <x:c r="D9521" s="0" t="s">
        <x:v>48</x:v>
      </x:c>
      <x:c r="E9521" s="0" t="s">
        <x:v>64</x:v>
      </x:c>
      <x:c r="F9521" s="0" t="s">
        <x:v>65</x:v>
      </x:c>
      <x:c r="G9521" s="0" t="s">
        <x:v>66</x:v>
      </x:c>
      <x:c r="H9521" s="0" t="s">
        <x:v>73</x:v>
      </x:c>
    </x:row>
    <x:row r="9522" spans="1:8">
      <x:c r="A9522" s="0" t="s">
        <x:v>2446</x:v>
      </x:c>
      <x:c r="B9522" s="0" t="s">
        <x:v>2447</x:v>
      </x:c>
      <x:c r="C9522" s="0" t="s">
        <x:v>48</x:v>
      </x:c>
      <x:c r="D9522" s="0" t="s">
        <x:v>48</x:v>
      </x:c>
      <x:c r="E9522" s="0" t="s">
        <x:v>49</x:v>
      </x:c>
      <x:c r="F9522" s="0" t="s">
        <x:v>50</x:v>
      </x:c>
      <x:c r="G9522" s="0" t="s">
        <x:v>51</x:v>
      </x:c>
      <x:c r="H9522" s="0">
        <x:v>17</x:v>
      </x:c>
    </x:row>
    <x:row r="9523" spans="1:8">
      <x:c r="A9523" s="0" t="s">
        <x:v>2446</x:v>
      </x:c>
      <x:c r="B9523" s="0" t="s">
        <x:v>2447</x:v>
      </x:c>
      <x:c r="C9523" s="0" t="s">
        <x:v>48</x:v>
      </x:c>
      <x:c r="D9523" s="0" t="s">
        <x:v>48</x:v>
      </x:c>
      <x:c r="E9523" s="0" t="s">
        <x:v>52</x:v>
      </x:c>
      <x:c r="F9523" s="0" t="s">
        <x:v>53</x:v>
      </x:c>
      <x:c r="G9523" s="0" t="s">
        <x:v>51</x:v>
      </x:c>
      <x:c r="H9523" s="0">
        <x:v>8</x:v>
      </x:c>
    </x:row>
    <x:row r="9524" spans="1:8">
      <x:c r="A9524" s="0" t="s">
        <x:v>2446</x:v>
      </x:c>
      <x:c r="B9524" s="0" t="s">
        <x:v>2447</x:v>
      </x:c>
      <x:c r="C9524" s="0" t="s">
        <x:v>48</x:v>
      </x:c>
      <x:c r="D9524" s="0" t="s">
        <x:v>48</x:v>
      </x:c>
      <x:c r="E9524" s="0" t="s">
        <x:v>54</x:v>
      </x:c>
      <x:c r="F9524" s="0" t="s">
        <x:v>55</x:v>
      </x:c>
      <x:c r="G9524" s="0" t="s">
        <x:v>51</x:v>
      </x:c>
      <x:c r="H9524" s="0">
        <x:v>9</x:v>
      </x:c>
    </x:row>
    <x:row r="9525" spans="1:8">
      <x:c r="A9525" s="0" t="s">
        <x:v>2446</x:v>
      </x:c>
      <x:c r="B9525" s="0" t="s">
        <x:v>2447</x:v>
      </x:c>
      <x:c r="C9525" s="0" t="s">
        <x:v>48</x:v>
      </x:c>
      <x:c r="D9525" s="0" t="s">
        <x:v>48</x:v>
      </x:c>
      <x:c r="E9525" s="0" t="s">
        <x:v>56</x:v>
      </x:c>
      <x:c r="F9525" s="0" t="s">
        <x:v>57</x:v>
      </x:c>
      <x:c r="G9525" s="0" t="s">
        <x:v>51</x:v>
      </x:c>
      <x:c r="H9525" s="0">
        <x:v>6</x:v>
      </x:c>
    </x:row>
    <x:row r="9526" spans="1:8">
      <x:c r="A9526" s="0" t="s">
        <x:v>2446</x:v>
      </x:c>
      <x:c r="B9526" s="0" t="s">
        <x:v>2447</x:v>
      </x:c>
      <x:c r="C9526" s="0" t="s">
        <x:v>48</x:v>
      </x:c>
      <x:c r="D9526" s="0" t="s">
        <x:v>48</x:v>
      </x:c>
      <x:c r="E9526" s="0" t="s">
        <x:v>58</x:v>
      </x:c>
      <x:c r="F9526" s="0" t="s">
        <x:v>59</x:v>
      </x:c>
      <x:c r="G9526" s="0" t="s">
        <x:v>51</x:v>
      </x:c>
      <x:c r="H9526" s="0">
        <x:v>0</x:v>
      </x:c>
    </x:row>
    <x:row r="9527" spans="1:8">
      <x:c r="A9527" s="0" t="s">
        <x:v>2446</x:v>
      </x:c>
      <x:c r="B9527" s="0" t="s">
        <x:v>2447</x:v>
      </x:c>
      <x:c r="C9527" s="0" t="s">
        <x:v>48</x:v>
      </x:c>
      <x:c r="D9527" s="0" t="s">
        <x:v>48</x:v>
      </x:c>
      <x:c r="E9527" s="0" t="s">
        <x:v>60</x:v>
      </x:c>
      <x:c r="F9527" s="0" t="s">
        <x:v>61</x:v>
      </x:c>
      <x:c r="G9527" s="0" t="s">
        <x:v>51</x:v>
      </x:c>
      <x:c r="H9527" s="0">
        <x:v>0</x:v>
      </x:c>
    </x:row>
    <x:row r="9528" spans="1:8">
      <x:c r="A9528" s="0" t="s">
        <x:v>2446</x:v>
      </x:c>
      <x:c r="B9528" s="0" t="s">
        <x:v>2447</x:v>
      </x:c>
      <x:c r="C9528" s="0" t="s">
        <x:v>48</x:v>
      </x:c>
      <x:c r="D9528" s="0" t="s">
        <x:v>48</x:v>
      </x:c>
      <x:c r="E9528" s="0" t="s">
        <x:v>62</x:v>
      </x:c>
      <x:c r="F9528" s="0" t="s">
        <x:v>63</x:v>
      </x:c>
      <x:c r="G9528" s="0" t="s">
        <x:v>51</x:v>
      </x:c>
      <x:c r="H9528" s="0">
        <x:v>6</x:v>
      </x:c>
    </x:row>
    <x:row r="9529" spans="1:8">
      <x:c r="A9529" s="0" t="s">
        <x:v>2446</x:v>
      </x:c>
      <x:c r="B9529" s="0" t="s">
        <x:v>2447</x:v>
      </x:c>
      <x:c r="C9529" s="0" t="s">
        <x:v>48</x:v>
      </x:c>
      <x:c r="D9529" s="0" t="s">
        <x:v>48</x:v>
      </x:c>
      <x:c r="E9529" s="0" t="s">
        <x:v>64</x:v>
      </x:c>
      <x:c r="F9529" s="0" t="s">
        <x:v>65</x:v>
      </x:c>
      <x:c r="G9529" s="0" t="s">
        <x:v>66</x:v>
      </x:c>
      <x:c r="H9529" s="0">
        <x:v>0</x:v>
      </x:c>
    </x:row>
    <x:row r="9530" spans="1:8">
      <x:c r="A9530" s="0" t="s">
        <x:v>2448</x:v>
      </x:c>
      <x:c r="B9530" s="0" t="s">
        <x:v>2449</x:v>
      </x:c>
      <x:c r="C9530" s="0" t="s">
        <x:v>48</x:v>
      </x:c>
      <x:c r="D9530" s="0" t="s">
        <x:v>48</x:v>
      </x:c>
      <x:c r="E9530" s="0" t="s">
        <x:v>49</x:v>
      </x:c>
      <x:c r="F9530" s="0" t="s">
        <x:v>50</x:v>
      </x:c>
      <x:c r="G9530" s="0" t="s">
        <x:v>51</x:v>
      </x:c>
      <x:c r="H9530" s="0">
        <x:v>162</x:v>
      </x:c>
    </x:row>
    <x:row r="9531" spans="1:8">
      <x:c r="A9531" s="0" t="s">
        <x:v>2448</x:v>
      </x:c>
      <x:c r="B9531" s="0" t="s">
        <x:v>2449</x:v>
      </x:c>
      <x:c r="C9531" s="0" t="s">
        <x:v>48</x:v>
      </x:c>
      <x:c r="D9531" s="0" t="s">
        <x:v>48</x:v>
      </x:c>
      <x:c r="E9531" s="0" t="s">
        <x:v>52</x:v>
      </x:c>
      <x:c r="F9531" s="0" t="s">
        <x:v>53</x:v>
      </x:c>
      <x:c r="G9531" s="0" t="s">
        <x:v>51</x:v>
      </x:c>
      <x:c r="H9531" s="0">
        <x:v>83</x:v>
      </x:c>
    </x:row>
    <x:row r="9532" spans="1:8">
      <x:c r="A9532" s="0" t="s">
        <x:v>2448</x:v>
      </x:c>
      <x:c r="B9532" s="0" t="s">
        <x:v>2449</x:v>
      </x:c>
      <x:c r="C9532" s="0" t="s">
        <x:v>48</x:v>
      </x:c>
      <x:c r="D9532" s="0" t="s">
        <x:v>48</x:v>
      </x:c>
      <x:c r="E9532" s="0" t="s">
        <x:v>54</x:v>
      </x:c>
      <x:c r="F9532" s="0" t="s">
        <x:v>55</x:v>
      </x:c>
      <x:c r="G9532" s="0" t="s">
        <x:v>51</x:v>
      </x:c>
      <x:c r="H9532" s="0">
        <x:v>79</x:v>
      </x:c>
    </x:row>
    <x:row r="9533" spans="1:8">
      <x:c r="A9533" s="0" t="s">
        <x:v>2448</x:v>
      </x:c>
      <x:c r="B9533" s="0" t="s">
        <x:v>2449</x:v>
      </x:c>
      <x:c r="C9533" s="0" t="s">
        <x:v>48</x:v>
      </x:c>
      <x:c r="D9533" s="0" t="s">
        <x:v>48</x:v>
      </x:c>
      <x:c r="E9533" s="0" t="s">
        <x:v>56</x:v>
      </x:c>
      <x:c r="F9533" s="0" t="s">
        <x:v>57</x:v>
      </x:c>
      <x:c r="G9533" s="0" t="s">
        <x:v>51</x:v>
      </x:c>
      <x:c r="H9533" s="0">
        <x:v>59</x:v>
      </x:c>
    </x:row>
    <x:row r="9534" spans="1:8">
      <x:c r="A9534" s="0" t="s">
        <x:v>2448</x:v>
      </x:c>
      <x:c r="B9534" s="0" t="s">
        <x:v>2449</x:v>
      </x:c>
      <x:c r="C9534" s="0" t="s">
        <x:v>48</x:v>
      </x:c>
      <x:c r="D9534" s="0" t="s">
        <x:v>48</x:v>
      </x:c>
      <x:c r="E9534" s="0" t="s">
        <x:v>58</x:v>
      </x:c>
      <x:c r="F9534" s="0" t="s">
        <x:v>59</x:v>
      </x:c>
      <x:c r="G9534" s="0" t="s">
        <x:v>51</x:v>
      </x:c>
      <x:c r="H9534" s="0">
        <x:v>5</x:v>
      </x:c>
    </x:row>
    <x:row r="9535" spans="1:8">
      <x:c r="A9535" s="0" t="s">
        <x:v>2448</x:v>
      </x:c>
      <x:c r="B9535" s="0" t="s">
        <x:v>2449</x:v>
      </x:c>
      <x:c r="C9535" s="0" t="s">
        <x:v>48</x:v>
      </x:c>
      <x:c r="D9535" s="0" t="s">
        <x:v>48</x:v>
      </x:c>
      <x:c r="E9535" s="0" t="s">
        <x:v>60</x:v>
      </x:c>
      <x:c r="F9535" s="0" t="s">
        <x:v>61</x:v>
      </x:c>
      <x:c r="G9535" s="0" t="s">
        <x:v>51</x:v>
      </x:c>
      <x:c r="H9535" s="0">
        <x:v>4</x:v>
      </x:c>
    </x:row>
    <x:row r="9536" spans="1:8">
      <x:c r="A9536" s="0" t="s">
        <x:v>2448</x:v>
      </x:c>
      <x:c r="B9536" s="0" t="s">
        <x:v>2449</x:v>
      </x:c>
      <x:c r="C9536" s="0" t="s">
        <x:v>48</x:v>
      </x:c>
      <x:c r="D9536" s="0" t="s">
        <x:v>48</x:v>
      </x:c>
      <x:c r="E9536" s="0" t="s">
        <x:v>62</x:v>
      </x:c>
      <x:c r="F9536" s="0" t="s">
        <x:v>63</x:v>
      </x:c>
      <x:c r="G9536" s="0" t="s">
        <x:v>51</x:v>
      </x:c>
      <x:c r="H9536" s="0">
        <x:v>64</x:v>
      </x:c>
    </x:row>
    <x:row r="9537" spans="1:8">
      <x:c r="A9537" s="0" t="s">
        <x:v>2448</x:v>
      </x:c>
      <x:c r="B9537" s="0" t="s">
        <x:v>2449</x:v>
      </x:c>
      <x:c r="C9537" s="0" t="s">
        <x:v>48</x:v>
      </x:c>
      <x:c r="D9537" s="0" t="s">
        <x:v>48</x:v>
      </x:c>
      <x:c r="E9537" s="0" t="s">
        <x:v>64</x:v>
      </x:c>
      <x:c r="F9537" s="0" t="s">
        <x:v>65</x:v>
      </x:c>
      <x:c r="G9537" s="0" t="s">
        <x:v>66</x:v>
      </x:c>
      <x:c r="H9537" s="0">
        <x:v>6.3</x:v>
      </x:c>
    </x:row>
    <x:row r="9538" spans="1:8">
      <x:c r="A9538" s="0" t="s">
        <x:v>2450</x:v>
      </x:c>
      <x:c r="B9538" s="0" t="s">
        <x:v>2451</x:v>
      </x:c>
      <x:c r="C9538" s="0" t="s">
        <x:v>48</x:v>
      </x:c>
      <x:c r="D9538" s="0" t="s">
        <x:v>48</x:v>
      </x:c>
      <x:c r="E9538" s="0" t="s">
        <x:v>49</x:v>
      </x:c>
      <x:c r="F9538" s="0" t="s">
        <x:v>50</x:v>
      </x:c>
      <x:c r="G9538" s="0" t="s">
        <x:v>51</x:v>
      </x:c>
      <x:c r="H9538" s="0">
        <x:v>51</x:v>
      </x:c>
    </x:row>
    <x:row r="9539" spans="1:8">
      <x:c r="A9539" s="0" t="s">
        <x:v>2450</x:v>
      </x:c>
      <x:c r="B9539" s="0" t="s">
        <x:v>2451</x:v>
      </x:c>
      <x:c r="C9539" s="0" t="s">
        <x:v>48</x:v>
      </x:c>
      <x:c r="D9539" s="0" t="s">
        <x:v>48</x:v>
      </x:c>
      <x:c r="E9539" s="0" t="s">
        <x:v>52</x:v>
      </x:c>
      <x:c r="F9539" s="0" t="s">
        <x:v>53</x:v>
      </x:c>
      <x:c r="G9539" s="0" t="s">
        <x:v>51</x:v>
      </x:c>
      <x:c r="H9539" s="0">
        <x:v>25</x:v>
      </x:c>
    </x:row>
    <x:row r="9540" spans="1:8">
      <x:c r="A9540" s="0" t="s">
        <x:v>2450</x:v>
      </x:c>
      <x:c r="B9540" s="0" t="s">
        <x:v>2451</x:v>
      </x:c>
      <x:c r="C9540" s="0" t="s">
        <x:v>48</x:v>
      </x:c>
      <x:c r="D9540" s="0" t="s">
        <x:v>48</x:v>
      </x:c>
      <x:c r="E9540" s="0" t="s">
        <x:v>54</x:v>
      </x:c>
      <x:c r="F9540" s="0" t="s">
        <x:v>55</x:v>
      </x:c>
      <x:c r="G9540" s="0" t="s">
        <x:v>51</x:v>
      </x:c>
      <x:c r="H9540" s="0">
        <x:v>26</x:v>
      </x:c>
    </x:row>
    <x:row r="9541" spans="1:8">
      <x:c r="A9541" s="0" t="s">
        <x:v>2450</x:v>
      </x:c>
      <x:c r="B9541" s="0" t="s">
        <x:v>2451</x:v>
      </x:c>
      <x:c r="C9541" s="0" t="s">
        <x:v>48</x:v>
      </x:c>
      <x:c r="D9541" s="0" t="s">
        <x:v>48</x:v>
      </x:c>
      <x:c r="E9541" s="0" t="s">
        <x:v>56</x:v>
      </x:c>
      <x:c r="F9541" s="0" t="s">
        <x:v>57</x:v>
      </x:c>
      <x:c r="G9541" s="0" t="s">
        <x:v>51</x:v>
      </x:c>
      <x:c r="H9541" s="0">
        <x:v>16</x:v>
      </x:c>
    </x:row>
    <x:row r="9542" spans="1:8">
      <x:c r="A9542" s="0" t="s">
        <x:v>2450</x:v>
      </x:c>
      <x:c r="B9542" s="0" t="s">
        <x:v>2451</x:v>
      </x:c>
      <x:c r="C9542" s="0" t="s">
        <x:v>48</x:v>
      </x:c>
      <x:c r="D9542" s="0" t="s">
        <x:v>48</x:v>
      </x:c>
      <x:c r="E9542" s="0" t="s">
        <x:v>58</x:v>
      </x:c>
      <x:c r="F9542" s="0" t="s">
        <x:v>59</x:v>
      </x:c>
      <x:c r="G9542" s="0" t="s">
        <x:v>51</x:v>
      </x:c>
      <x:c r="H9542" s="0">
        <x:v>6</x:v>
      </x:c>
    </x:row>
    <x:row r="9543" spans="1:8">
      <x:c r="A9543" s="0" t="s">
        <x:v>2450</x:v>
      </x:c>
      <x:c r="B9543" s="0" t="s">
        <x:v>2451</x:v>
      </x:c>
      <x:c r="C9543" s="0" t="s">
        <x:v>48</x:v>
      </x:c>
      <x:c r="D9543" s="0" t="s">
        <x:v>48</x:v>
      </x:c>
      <x:c r="E9543" s="0" t="s">
        <x:v>60</x:v>
      </x:c>
      <x:c r="F9543" s="0" t="s">
        <x:v>61</x:v>
      </x:c>
      <x:c r="G9543" s="0" t="s">
        <x:v>51</x:v>
      </x:c>
      <x:c r="H9543" s="0">
        <x:v>5</x:v>
      </x:c>
    </x:row>
    <x:row r="9544" spans="1:8">
      <x:c r="A9544" s="0" t="s">
        <x:v>2450</x:v>
      </x:c>
      <x:c r="B9544" s="0" t="s">
        <x:v>2451</x:v>
      </x:c>
      <x:c r="C9544" s="0" t="s">
        <x:v>48</x:v>
      </x:c>
      <x:c r="D9544" s="0" t="s">
        <x:v>48</x:v>
      </x:c>
      <x:c r="E9544" s="0" t="s">
        <x:v>62</x:v>
      </x:c>
      <x:c r="F9544" s="0" t="s">
        <x:v>63</x:v>
      </x:c>
      <x:c r="G9544" s="0" t="s">
        <x:v>51</x:v>
      </x:c>
      <x:c r="H9544" s="0">
        <x:v>22</x:v>
      </x:c>
    </x:row>
    <x:row r="9545" spans="1:8">
      <x:c r="A9545" s="0" t="s">
        <x:v>2450</x:v>
      </x:c>
      <x:c r="B9545" s="0" t="s">
        <x:v>2451</x:v>
      </x:c>
      <x:c r="C9545" s="0" t="s">
        <x:v>48</x:v>
      </x:c>
      <x:c r="D9545" s="0" t="s">
        <x:v>48</x:v>
      </x:c>
      <x:c r="E9545" s="0" t="s">
        <x:v>64</x:v>
      </x:c>
      <x:c r="F9545" s="0" t="s">
        <x:v>65</x:v>
      </x:c>
      <x:c r="G9545" s="0" t="s">
        <x:v>66</x:v>
      </x:c>
      <x:c r="H9545" s="0">
        <x:v>22.7</x:v>
      </x:c>
    </x:row>
    <x:row r="9546" spans="1:8">
      <x:c r="A9546" s="0" t="s">
        <x:v>2452</x:v>
      </x:c>
      <x:c r="B9546" s="0" t="s">
        <x:v>2453</x:v>
      </x:c>
      <x:c r="C9546" s="0" t="s">
        <x:v>48</x:v>
      </x:c>
      <x:c r="D9546" s="0" t="s">
        <x:v>48</x:v>
      </x:c>
      <x:c r="E9546" s="0" t="s">
        <x:v>49</x:v>
      </x:c>
      <x:c r="F9546" s="0" t="s">
        <x:v>50</x:v>
      </x:c>
      <x:c r="G9546" s="0" t="s">
        <x:v>51</x:v>
      </x:c>
      <x:c r="H9546" s="0">
        <x:v>15</x:v>
      </x:c>
    </x:row>
    <x:row r="9547" spans="1:8">
      <x:c r="A9547" s="0" t="s">
        <x:v>2452</x:v>
      </x:c>
      <x:c r="B9547" s="0" t="s">
        <x:v>2453</x:v>
      </x:c>
      <x:c r="C9547" s="0" t="s">
        <x:v>48</x:v>
      </x:c>
      <x:c r="D9547" s="0" t="s">
        <x:v>48</x:v>
      </x:c>
      <x:c r="E9547" s="0" t="s">
        <x:v>52</x:v>
      </x:c>
      <x:c r="F9547" s="0" t="s">
        <x:v>53</x:v>
      </x:c>
      <x:c r="G9547" s="0" t="s">
        <x:v>51</x:v>
      </x:c>
      <x:c r="H9547" s="0">
        <x:v>7</x:v>
      </x:c>
    </x:row>
    <x:row r="9548" spans="1:8">
      <x:c r="A9548" s="0" t="s">
        <x:v>2452</x:v>
      </x:c>
      <x:c r="B9548" s="0" t="s">
        <x:v>2453</x:v>
      </x:c>
      <x:c r="C9548" s="0" t="s">
        <x:v>48</x:v>
      </x:c>
      <x:c r="D9548" s="0" t="s">
        <x:v>48</x:v>
      </x:c>
      <x:c r="E9548" s="0" t="s">
        <x:v>54</x:v>
      </x:c>
      <x:c r="F9548" s="0" t="s">
        <x:v>55</x:v>
      </x:c>
      <x:c r="G9548" s="0" t="s">
        <x:v>51</x:v>
      </x:c>
      <x:c r="H9548" s="0">
        <x:v>8</x:v>
      </x:c>
    </x:row>
    <x:row r="9549" spans="1:8">
      <x:c r="A9549" s="0" t="s">
        <x:v>2452</x:v>
      </x:c>
      <x:c r="B9549" s="0" t="s">
        <x:v>2453</x:v>
      </x:c>
      <x:c r="C9549" s="0" t="s">
        <x:v>48</x:v>
      </x:c>
      <x:c r="D9549" s="0" t="s">
        <x:v>48</x:v>
      </x:c>
      <x:c r="E9549" s="0" t="s">
        <x:v>56</x:v>
      </x:c>
      <x:c r="F9549" s="0" t="s">
        <x:v>57</x:v>
      </x:c>
      <x:c r="G9549" s="0" t="s">
        <x:v>51</x:v>
      </x:c>
      <x:c r="H9549" s="0">
        <x:v>6</x:v>
      </x:c>
    </x:row>
    <x:row r="9550" spans="1:8">
      <x:c r="A9550" s="0" t="s">
        <x:v>2452</x:v>
      </x:c>
      <x:c r="B9550" s="0" t="s">
        <x:v>2453</x:v>
      </x:c>
      <x:c r="C9550" s="0" t="s">
        <x:v>48</x:v>
      </x:c>
      <x:c r="D9550" s="0" t="s">
        <x:v>48</x:v>
      </x:c>
      <x:c r="E9550" s="0" t="s">
        <x:v>58</x:v>
      </x:c>
      <x:c r="F9550" s="0" t="s">
        <x:v>59</x:v>
      </x:c>
      <x:c r="G9550" s="0" t="s">
        <x:v>51</x:v>
      </x:c>
      <x:c r="H9550" s="0">
        <x:v>0</x:v>
      </x:c>
    </x:row>
    <x:row r="9551" spans="1:8">
      <x:c r="A9551" s="0" t="s">
        <x:v>2452</x:v>
      </x:c>
      <x:c r="B9551" s="0" t="s">
        <x:v>2453</x:v>
      </x:c>
      <x:c r="C9551" s="0" t="s">
        <x:v>48</x:v>
      </x:c>
      <x:c r="D9551" s="0" t="s">
        <x:v>48</x:v>
      </x:c>
      <x:c r="E9551" s="0" t="s">
        <x:v>60</x:v>
      </x:c>
      <x:c r="F9551" s="0" t="s">
        <x:v>61</x:v>
      </x:c>
      <x:c r="G9551" s="0" t="s">
        <x:v>51</x:v>
      </x:c>
      <x:c r="H9551" s="0">
        <x:v>0</x:v>
      </x:c>
    </x:row>
    <x:row r="9552" spans="1:8">
      <x:c r="A9552" s="0" t="s">
        <x:v>2452</x:v>
      </x:c>
      <x:c r="B9552" s="0" t="s">
        <x:v>2453</x:v>
      </x:c>
      <x:c r="C9552" s="0" t="s">
        <x:v>48</x:v>
      </x:c>
      <x:c r="D9552" s="0" t="s">
        <x:v>48</x:v>
      </x:c>
      <x:c r="E9552" s="0" t="s">
        <x:v>62</x:v>
      </x:c>
      <x:c r="F9552" s="0" t="s">
        <x:v>63</x:v>
      </x:c>
      <x:c r="G9552" s="0" t="s">
        <x:v>51</x:v>
      </x:c>
      <x:c r="H9552" s="0">
        <x:v>6</x:v>
      </x:c>
    </x:row>
    <x:row r="9553" spans="1:8">
      <x:c r="A9553" s="0" t="s">
        <x:v>2452</x:v>
      </x:c>
      <x:c r="B9553" s="0" t="s">
        <x:v>2453</x:v>
      </x:c>
      <x:c r="C9553" s="0" t="s">
        <x:v>48</x:v>
      </x:c>
      <x:c r="D9553" s="0" t="s">
        <x:v>48</x:v>
      </x:c>
      <x:c r="E9553" s="0" t="s">
        <x:v>64</x:v>
      </x:c>
      <x:c r="F9553" s="0" t="s">
        <x:v>65</x:v>
      </x:c>
      <x:c r="G9553" s="0" t="s">
        <x:v>66</x:v>
      </x:c>
      <x:c r="H9553" s="0">
        <x:v>0</x:v>
      </x:c>
    </x:row>
    <x:row r="9554" spans="1:8">
      <x:c r="A9554" s="0" t="s">
        <x:v>2454</x:v>
      </x:c>
      <x:c r="B9554" s="0" t="s">
        <x:v>2455</x:v>
      </x:c>
      <x:c r="C9554" s="0" t="s">
        <x:v>48</x:v>
      </x:c>
      <x:c r="D9554" s="0" t="s">
        <x:v>48</x:v>
      </x:c>
      <x:c r="E9554" s="0" t="s">
        <x:v>49</x:v>
      </x:c>
      <x:c r="F9554" s="0" t="s">
        <x:v>50</x:v>
      </x:c>
      <x:c r="G9554" s="0" t="s">
        <x:v>51</x:v>
      </x:c>
      <x:c r="H9554" s="0">
        <x:v>60</x:v>
      </x:c>
    </x:row>
    <x:row r="9555" spans="1:8">
      <x:c r="A9555" s="0" t="s">
        <x:v>2454</x:v>
      </x:c>
      <x:c r="B9555" s="0" t="s">
        <x:v>2455</x:v>
      </x:c>
      <x:c r="C9555" s="0" t="s">
        <x:v>48</x:v>
      </x:c>
      <x:c r="D9555" s="0" t="s">
        <x:v>48</x:v>
      </x:c>
      <x:c r="E9555" s="0" t="s">
        <x:v>52</x:v>
      </x:c>
      <x:c r="F9555" s="0" t="s">
        <x:v>53</x:v>
      </x:c>
      <x:c r="G9555" s="0" t="s">
        <x:v>51</x:v>
      </x:c>
      <x:c r="H9555" s="0">
        <x:v>25</x:v>
      </x:c>
    </x:row>
    <x:row r="9556" spans="1:8">
      <x:c r="A9556" s="0" t="s">
        <x:v>2454</x:v>
      </x:c>
      <x:c r="B9556" s="0" t="s">
        <x:v>2455</x:v>
      </x:c>
      <x:c r="C9556" s="0" t="s">
        <x:v>48</x:v>
      </x:c>
      <x:c r="D9556" s="0" t="s">
        <x:v>48</x:v>
      </x:c>
      <x:c r="E9556" s="0" t="s">
        <x:v>54</x:v>
      </x:c>
      <x:c r="F9556" s="0" t="s">
        <x:v>55</x:v>
      </x:c>
      <x:c r="G9556" s="0" t="s">
        <x:v>51</x:v>
      </x:c>
      <x:c r="H9556" s="0">
        <x:v>35</x:v>
      </x:c>
    </x:row>
    <x:row r="9557" spans="1:8">
      <x:c r="A9557" s="0" t="s">
        <x:v>2454</x:v>
      </x:c>
      <x:c r="B9557" s="0" t="s">
        <x:v>2455</x:v>
      </x:c>
      <x:c r="C9557" s="0" t="s">
        <x:v>48</x:v>
      </x:c>
      <x:c r="D9557" s="0" t="s">
        <x:v>48</x:v>
      </x:c>
      <x:c r="E9557" s="0" t="s">
        <x:v>56</x:v>
      </x:c>
      <x:c r="F9557" s="0" t="s">
        <x:v>57</x:v>
      </x:c>
      <x:c r="G9557" s="0" t="s">
        <x:v>51</x:v>
      </x:c>
      <x:c r="H9557" s="0">
        <x:v>15</x:v>
      </x:c>
    </x:row>
    <x:row r="9558" spans="1:8">
      <x:c r="A9558" s="0" t="s">
        <x:v>2454</x:v>
      </x:c>
      <x:c r="B9558" s="0" t="s">
        <x:v>2455</x:v>
      </x:c>
      <x:c r="C9558" s="0" t="s">
        <x:v>48</x:v>
      </x:c>
      <x:c r="D9558" s="0" t="s">
        <x:v>48</x:v>
      </x:c>
      <x:c r="E9558" s="0" t="s">
        <x:v>58</x:v>
      </x:c>
      <x:c r="F9558" s="0" t="s">
        <x:v>59</x:v>
      </x:c>
      <x:c r="G9558" s="0" t="s">
        <x:v>51</x:v>
      </x:c>
      <x:c r="H9558" s="0">
        <x:v>0</x:v>
      </x:c>
    </x:row>
    <x:row r="9559" spans="1:8">
      <x:c r="A9559" s="0" t="s">
        <x:v>2454</x:v>
      </x:c>
      <x:c r="B9559" s="0" t="s">
        <x:v>2455</x:v>
      </x:c>
      <x:c r="C9559" s="0" t="s">
        <x:v>48</x:v>
      </x:c>
      <x:c r="D9559" s="0" t="s">
        <x:v>48</x:v>
      </x:c>
      <x:c r="E9559" s="0" t="s">
        <x:v>60</x:v>
      </x:c>
      <x:c r="F9559" s="0" t="s">
        <x:v>61</x:v>
      </x:c>
      <x:c r="G9559" s="0" t="s">
        <x:v>51</x:v>
      </x:c>
      <x:c r="H9559" s="0">
        <x:v>0</x:v>
      </x:c>
    </x:row>
    <x:row r="9560" spans="1:8">
      <x:c r="A9560" s="0" t="s">
        <x:v>2454</x:v>
      </x:c>
      <x:c r="B9560" s="0" t="s">
        <x:v>2455</x:v>
      </x:c>
      <x:c r="C9560" s="0" t="s">
        <x:v>48</x:v>
      </x:c>
      <x:c r="D9560" s="0" t="s">
        <x:v>48</x:v>
      </x:c>
      <x:c r="E9560" s="0" t="s">
        <x:v>62</x:v>
      </x:c>
      <x:c r="F9560" s="0" t="s">
        <x:v>63</x:v>
      </x:c>
      <x:c r="G9560" s="0" t="s">
        <x:v>51</x:v>
      </x:c>
      <x:c r="H9560" s="0">
        <x:v>15</x:v>
      </x:c>
    </x:row>
    <x:row r="9561" spans="1:8">
      <x:c r="A9561" s="0" t="s">
        <x:v>2454</x:v>
      </x:c>
      <x:c r="B9561" s="0" t="s">
        <x:v>2455</x:v>
      </x:c>
      <x:c r="C9561" s="0" t="s">
        <x:v>48</x:v>
      </x:c>
      <x:c r="D9561" s="0" t="s">
        <x:v>48</x:v>
      </x:c>
      <x:c r="E9561" s="0" t="s">
        <x:v>64</x:v>
      </x:c>
      <x:c r="F9561" s="0" t="s">
        <x:v>65</x:v>
      </x:c>
      <x:c r="G9561" s="0" t="s">
        <x:v>66</x:v>
      </x:c>
      <x:c r="H9561" s="0">
        <x:v>0</x:v>
      </x:c>
    </x:row>
    <x:row r="9562" spans="1:8">
      <x:c r="A9562" s="0" t="s">
        <x:v>2456</x:v>
      </x:c>
      <x:c r="B9562" s="0" t="s">
        <x:v>2457</x:v>
      </x:c>
      <x:c r="C9562" s="0" t="s">
        <x:v>48</x:v>
      </x:c>
      <x:c r="D9562" s="0" t="s">
        <x:v>48</x:v>
      </x:c>
      <x:c r="E9562" s="0" t="s">
        <x:v>49</x:v>
      </x:c>
      <x:c r="F9562" s="0" t="s">
        <x:v>50</x:v>
      </x:c>
      <x:c r="G9562" s="0" t="s">
        <x:v>51</x:v>
      </x:c>
      <x:c r="H9562" s="0">
        <x:v>25</x:v>
      </x:c>
    </x:row>
    <x:row r="9563" spans="1:8">
      <x:c r="A9563" s="0" t="s">
        <x:v>2456</x:v>
      </x:c>
      <x:c r="B9563" s="0" t="s">
        <x:v>2457</x:v>
      </x:c>
      <x:c r="C9563" s="0" t="s">
        <x:v>48</x:v>
      </x:c>
      <x:c r="D9563" s="0" t="s">
        <x:v>48</x:v>
      </x:c>
      <x:c r="E9563" s="0" t="s">
        <x:v>52</x:v>
      </x:c>
      <x:c r="F9563" s="0" t="s">
        <x:v>53</x:v>
      </x:c>
      <x:c r="G9563" s="0" t="s">
        <x:v>51</x:v>
      </x:c>
      <x:c r="H9563" s="0">
        <x:v>13</x:v>
      </x:c>
    </x:row>
    <x:row r="9564" spans="1:8">
      <x:c r="A9564" s="0" t="s">
        <x:v>2456</x:v>
      </x:c>
      <x:c r="B9564" s="0" t="s">
        <x:v>2457</x:v>
      </x:c>
      <x:c r="C9564" s="0" t="s">
        <x:v>48</x:v>
      </x:c>
      <x:c r="D9564" s="0" t="s">
        <x:v>48</x:v>
      </x:c>
      <x:c r="E9564" s="0" t="s">
        <x:v>54</x:v>
      </x:c>
      <x:c r="F9564" s="0" t="s">
        <x:v>55</x:v>
      </x:c>
      <x:c r="G9564" s="0" t="s">
        <x:v>51</x:v>
      </x:c>
      <x:c r="H9564" s="0">
        <x:v>12</x:v>
      </x:c>
    </x:row>
    <x:row r="9565" spans="1:8">
      <x:c r="A9565" s="0" t="s">
        <x:v>2456</x:v>
      </x:c>
      <x:c r="B9565" s="0" t="s">
        <x:v>2457</x:v>
      </x:c>
      <x:c r="C9565" s="0" t="s">
        <x:v>48</x:v>
      </x:c>
      <x:c r="D9565" s="0" t="s">
        <x:v>48</x:v>
      </x:c>
      <x:c r="E9565" s="0" t="s">
        <x:v>56</x:v>
      </x:c>
      <x:c r="F9565" s="0" t="s">
        <x:v>57</x:v>
      </x:c>
      <x:c r="G9565" s="0" t="s">
        <x:v>51</x:v>
      </x:c>
      <x:c r="H9565" s="0">
        <x:v>7</x:v>
      </x:c>
    </x:row>
    <x:row r="9566" spans="1:8">
      <x:c r="A9566" s="0" t="s">
        <x:v>2456</x:v>
      </x:c>
      <x:c r="B9566" s="0" t="s">
        <x:v>2457</x:v>
      </x:c>
      <x:c r="C9566" s="0" t="s">
        <x:v>48</x:v>
      </x:c>
      <x:c r="D9566" s="0" t="s">
        <x:v>48</x:v>
      </x:c>
      <x:c r="E9566" s="0" t="s">
        <x:v>58</x:v>
      </x:c>
      <x:c r="F9566" s="0" t="s">
        <x:v>59</x:v>
      </x:c>
      <x:c r="G9566" s="0" t="s">
        <x:v>51</x:v>
      </x:c>
      <x:c r="H9566" s="0">
        <x:v>0</x:v>
      </x:c>
    </x:row>
    <x:row r="9567" spans="1:8">
      <x:c r="A9567" s="0" t="s">
        <x:v>2456</x:v>
      </x:c>
      <x:c r="B9567" s="0" t="s">
        <x:v>2457</x:v>
      </x:c>
      <x:c r="C9567" s="0" t="s">
        <x:v>48</x:v>
      </x:c>
      <x:c r="D9567" s="0" t="s">
        <x:v>48</x:v>
      </x:c>
      <x:c r="E9567" s="0" t="s">
        <x:v>60</x:v>
      </x:c>
      <x:c r="F9567" s="0" t="s">
        <x:v>61</x:v>
      </x:c>
      <x:c r="G9567" s="0" t="s">
        <x:v>51</x:v>
      </x:c>
      <x:c r="H9567" s="0">
        <x:v>0</x:v>
      </x:c>
    </x:row>
    <x:row r="9568" spans="1:8">
      <x:c r="A9568" s="0" t="s">
        <x:v>2456</x:v>
      </x:c>
      <x:c r="B9568" s="0" t="s">
        <x:v>2457</x:v>
      </x:c>
      <x:c r="C9568" s="0" t="s">
        <x:v>48</x:v>
      </x:c>
      <x:c r="D9568" s="0" t="s">
        <x:v>48</x:v>
      </x:c>
      <x:c r="E9568" s="0" t="s">
        <x:v>62</x:v>
      </x:c>
      <x:c r="F9568" s="0" t="s">
        <x:v>63</x:v>
      </x:c>
      <x:c r="G9568" s="0" t="s">
        <x:v>51</x:v>
      </x:c>
      <x:c r="H9568" s="0">
        <x:v>7</x:v>
      </x:c>
    </x:row>
    <x:row r="9569" spans="1:8">
      <x:c r="A9569" s="0" t="s">
        <x:v>2456</x:v>
      </x:c>
      <x:c r="B9569" s="0" t="s">
        <x:v>2457</x:v>
      </x:c>
      <x:c r="C9569" s="0" t="s">
        <x:v>48</x:v>
      </x:c>
      <x:c r="D9569" s="0" t="s">
        <x:v>48</x:v>
      </x:c>
      <x:c r="E9569" s="0" t="s">
        <x:v>64</x:v>
      </x:c>
      <x:c r="F9569" s="0" t="s">
        <x:v>65</x:v>
      </x:c>
      <x:c r="G9569" s="0" t="s">
        <x:v>66</x:v>
      </x:c>
      <x:c r="H9569" s="0">
        <x:v>0</x:v>
      </x:c>
    </x:row>
    <x:row r="9570" spans="1:8">
      <x:c r="A9570" s="0" t="s">
        <x:v>2458</x:v>
      </x:c>
      <x:c r="B9570" s="0" t="s">
        <x:v>2459</x:v>
      </x:c>
      <x:c r="C9570" s="0" t="s">
        <x:v>48</x:v>
      </x:c>
      <x:c r="D9570" s="0" t="s">
        <x:v>48</x:v>
      </x:c>
      <x:c r="E9570" s="0" t="s">
        <x:v>49</x:v>
      </x:c>
      <x:c r="F9570" s="0" t="s">
        <x:v>50</x:v>
      </x:c>
      <x:c r="G9570" s="0" t="s">
        <x:v>51</x:v>
      </x:c>
      <x:c r="H9570" s="0" t="s">
        <x:v>73</x:v>
      </x:c>
    </x:row>
    <x:row r="9571" spans="1:8">
      <x:c r="A9571" s="0" t="s">
        <x:v>2458</x:v>
      </x:c>
      <x:c r="B9571" s="0" t="s">
        <x:v>2459</x:v>
      </x:c>
      <x:c r="C9571" s="0" t="s">
        <x:v>48</x:v>
      </x:c>
      <x:c r="D9571" s="0" t="s">
        <x:v>48</x:v>
      </x:c>
      <x:c r="E9571" s="0" t="s">
        <x:v>52</x:v>
      </x:c>
      <x:c r="F9571" s="0" t="s">
        <x:v>53</x:v>
      </x:c>
      <x:c r="G9571" s="0" t="s">
        <x:v>51</x:v>
      </x:c>
      <x:c r="H9571" s="0" t="s">
        <x:v>73</x:v>
      </x:c>
    </x:row>
    <x:row r="9572" spans="1:8">
      <x:c r="A9572" s="0" t="s">
        <x:v>2458</x:v>
      </x:c>
      <x:c r="B9572" s="0" t="s">
        <x:v>2459</x:v>
      </x:c>
      <x:c r="C9572" s="0" t="s">
        <x:v>48</x:v>
      </x:c>
      <x:c r="D9572" s="0" t="s">
        <x:v>48</x:v>
      </x:c>
      <x:c r="E9572" s="0" t="s">
        <x:v>54</x:v>
      </x:c>
      <x:c r="F9572" s="0" t="s">
        <x:v>55</x:v>
      </x:c>
      <x:c r="G9572" s="0" t="s">
        <x:v>51</x:v>
      </x:c>
      <x:c r="H9572" s="0" t="s">
        <x:v>73</x:v>
      </x:c>
    </x:row>
    <x:row r="9573" spans="1:8">
      <x:c r="A9573" s="0" t="s">
        <x:v>2458</x:v>
      </x:c>
      <x:c r="B9573" s="0" t="s">
        <x:v>2459</x:v>
      </x:c>
      <x:c r="C9573" s="0" t="s">
        <x:v>48</x:v>
      </x:c>
      <x:c r="D9573" s="0" t="s">
        <x:v>48</x:v>
      </x:c>
      <x:c r="E9573" s="0" t="s">
        <x:v>56</x:v>
      </x:c>
      <x:c r="F9573" s="0" t="s">
        <x:v>57</x:v>
      </x:c>
      <x:c r="G9573" s="0" t="s">
        <x:v>51</x:v>
      </x:c>
      <x:c r="H9573" s="0" t="s">
        <x:v>73</x:v>
      </x:c>
    </x:row>
    <x:row r="9574" spans="1:8">
      <x:c r="A9574" s="0" t="s">
        <x:v>2458</x:v>
      </x:c>
      <x:c r="B9574" s="0" t="s">
        <x:v>2459</x:v>
      </x:c>
      <x:c r="C9574" s="0" t="s">
        <x:v>48</x:v>
      </x:c>
      <x:c r="D9574" s="0" t="s">
        <x:v>48</x:v>
      </x:c>
      <x:c r="E9574" s="0" t="s">
        <x:v>58</x:v>
      </x:c>
      <x:c r="F9574" s="0" t="s">
        <x:v>59</x:v>
      </x:c>
      <x:c r="G9574" s="0" t="s">
        <x:v>51</x:v>
      </x:c>
      <x:c r="H9574" s="0" t="s">
        <x:v>73</x:v>
      </x:c>
    </x:row>
    <x:row r="9575" spans="1:8">
      <x:c r="A9575" s="0" t="s">
        <x:v>2458</x:v>
      </x:c>
      <x:c r="B9575" s="0" t="s">
        <x:v>2459</x:v>
      </x:c>
      <x:c r="C9575" s="0" t="s">
        <x:v>48</x:v>
      </x:c>
      <x:c r="D9575" s="0" t="s">
        <x:v>48</x:v>
      </x:c>
      <x:c r="E9575" s="0" t="s">
        <x:v>60</x:v>
      </x:c>
      <x:c r="F9575" s="0" t="s">
        <x:v>61</x:v>
      </x:c>
      <x:c r="G9575" s="0" t="s">
        <x:v>51</x:v>
      </x:c>
      <x:c r="H9575" s="0" t="s">
        <x:v>73</x:v>
      </x:c>
    </x:row>
    <x:row r="9576" spans="1:8">
      <x:c r="A9576" s="0" t="s">
        <x:v>2458</x:v>
      </x:c>
      <x:c r="B9576" s="0" t="s">
        <x:v>2459</x:v>
      </x:c>
      <x:c r="C9576" s="0" t="s">
        <x:v>48</x:v>
      </x:c>
      <x:c r="D9576" s="0" t="s">
        <x:v>48</x:v>
      </x:c>
      <x:c r="E9576" s="0" t="s">
        <x:v>62</x:v>
      </x:c>
      <x:c r="F9576" s="0" t="s">
        <x:v>63</x:v>
      </x:c>
      <x:c r="G9576" s="0" t="s">
        <x:v>51</x:v>
      </x:c>
      <x:c r="H9576" s="0" t="s">
        <x:v>73</x:v>
      </x:c>
    </x:row>
    <x:row r="9577" spans="1:8">
      <x:c r="A9577" s="0" t="s">
        <x:v>2458</x:v>
      </x:c>
      <x:c r="B9577" s="0" t="s">
        <x:v>2459</x:v>
      </x:c>
      <x:c r="C9577" s="0" t="s">
        <x:v>48</x:v>
      </x:c>
      <x:c r="D9577" s="0" t="s">
        <x:v>48</x:v>
      </x:c>
      <x:c r="E9577" s="0" t="s">
        <x:v>64</x:v>
      </x:c>
      <x:c r="F9577" s="0" t="s">
        <x:v>65</x:v>
      </x:c>
      <x:c r="G9577" s="0" t="s">
        <x:v>66</x:v>
      </x:c>
      <x:c r="H9577" s="0" t="s">
        <x:v>73</x:v>
      </x:c>
    </x:row>
    <x:row r="9578" spans="1:8">
      <x:c r="A9578" s="0" t="s">
        <x:v>2460</x:v>
      </x:c>
      <x:c r="B9578" s="0" t="s">
        <x:v>2461</x:v>
      </x:c>
      <x:c r="C9578" s="0" t="s">
        <x:v>48</x:v>
      </x:c>
      <x:c r="D9578" s="0" t="s">
        <x:v>48</x:v>
      </x:c>
      <x:c r="E9578" s="0" t="s">
        <x:v>49</x:v>
      </x:c>
      <x:c r="F9578" s="0" t="s">
        <x:v>50</x:v>
      </x:c>
      <x:c r="G9578" s="0" t="s">
        <x:v>51</x:v>
      </x:c>
      <x:c r="H9578" s="0">
        <x:v>5</x:v>
      </x:c>
    </x:row>
    <x:row r="9579" spans="1:8">
      <x:c r="A9579" s="0" t="s">
        <x:v>2460</x:v>
      </x:c>
      <x:c r="B9579" s="0" t="s">
        <x:v>2461</x:v>
      </x:c>
      <x:c r="C9579" s="0" t="s">
        <x:v>48</x:v>
      </x:c>
      <x:c r="D9579" s="0" t="s">
        <x:v>48</x:v>
      </x:c>
      <x:c r="E9579" s="0" t="s">
        <x:v>52</x:v>
      </x:c>
      <x:c r="F9579" s="0" t="s">
        <x:v>53</x:v>
      </x:c>
      <x:c r="G9579" s="0" t="s">
        <x:v>51</x:v>
      </x:c>
      <x:c r="H9579" s="0">
        <x:v>3</x:v>
      </x:c>
    </x:row>
    <x:row r="9580" spans="1:8">
      <x:c r="A9580" s="0" t="s">
        <x:v>2460</x:v>
      </x:c>
      <x:c r="B9580" s="0" t="s">
        <x:v>2461</x:v>
      </x:c>
      <x:c r="C9580" s="0" t="s">
        <x:v>48</x:v>
      </x:c>
      <x:c r="D9580" s="0" t="s">
        <x:v>48</x:v>
      </x:c>
      <x:c r="E9580" s="0" t="s">
        <x:v>54</x:v>
      </x:c>
      <x:c r="F9580" s="0" t="s">
        <x:v>55</x:v>
      </x:c>
      <x:c r="G9580" s="0" t="s">
        <x:v>51</x:v>
      </x:c>
      <x:c r="H9580" s="0">
        <x:v>2</x:v>
      </x:c>
    </x:row>
    <x:row r="9581" spans="1:8">
      <x:c r="A9581" s="0" t="s">
        <x:v>2460</x:v>
      </x:c>
      <x:c r="B9581" s="0" t="s">
        <x:v>2461</x:v>
      </x:c>
      <x:c r="C9581" s="0" t="s">
        <x:v>48</x:v>
      </x:c>
      <x:c r="D9581" s="0" t="s">
        <x:v>48</x:v>
      </x:c>
      <x:c r="E9581" s="0" t="s">
        <x:v>56</x:v>
      </x:c>
      <x:c r="F9581" s="0" t="s">
        <x:v>57</x:v>
      </x:c>
      <x:c r="G9581" s="0" t="s">
        <x:v>51</x:v>
      </x:c>
      <x:c r="H9581" s="0">
        <x:v>3</x:v>
      </x:c>
    </x:row>
    <x:row r="9582" spans="1:8">
      <x:c r="A9582" s="0" t="s">
        <x:v>2460</x:v>
      </x:c>
      <x:c r="B9582" s="0" t="s">
        <x:v>2461</x:v>
      </x:c>
      <x:c r="C9582" s="0" t="s">
        <x:v>48</x:v>
      </x:c>
      <x:c r="D9582" s="0" t="s">
        <x:v>48</x:v>
      </x:c>
      <x:c r="E9582" s="0" t="s">
        <x:v>58</x:v>
      </x:c>
      <x:c r="F9582" s="0" t="s">
        <x:v>59</x:v>
      </x:c>
      <x:c r="G9582" s="0" t="s">
        <x:v>51</x:v>
      </x:c>
      <x:c r="H9582" s="0">
        <x:v>1</x:v>
      </x:c>
    </x:row>
    <x:row r="9583" spans="1:8">
      <x:c r="A9583" s="0" t="s">
        <x:v>2460</x:v>
      </x:c>
      <x:c r="B9583" s="0" t="s">
        <x:v>2461</x:v>
      </x:c>
      <x:c r="C9583" s="0" t="s">
        <x:v>48</x:v>
      </x:c>
      <x:c r="D9583" s="0" t="s">
        <x:v>48</x:v>
      </x:c>
      <x:c r="E9583" s="0" t="s">
        <x:v>60</x:v>
      </x:c>
      <x:c r="F9583" s="0" t="s">
        <x:v>61</x:v>
      </x:c>
      <x:c r="G9583" s="0" t="s">
        <x:v>51</x:v>
      </x:c>
      <x:c r="H9583" s="0">
        <x:v>1</x:v>
      </x:c>
    </x:row>
    <x:row r="9584" spans="1:8">
      <x:c r="A9584" s="0" t="s">
        <x:v>2460</x:v>
      </x:c>
      <x:c r="B9584" s="0" t="s">
        <x:v>2461</x:v>
      </x:c>
      <x:c r="C9584" s="0" t="s">
        <x:v>48</x:v>
      </x:c>
      <x:c r="D9584" s="0" t="s">
        <x:v>48</x:v>
      </x:c>
      <x:c r="E9584" s="0" t="s">
        <x:v>62</x:v>
      </x:c>
      <x:c r="F9584" s="0" t="s">
        <x:v>63</x:v>
      </x:c>
      <x:c r="G9584" s="0" t="s">
        <x:v>51</x:v>
      </x:c>
      <x:c r="H9584" s="0">
        <x:v>4</x:v>
      </x:c>
    </x:row>
    <x:row r="9585" spans="1:8">
      <x:c r="A9585" s="0" t="s">
        <x:v>2460</x:v>
      </x:c>
      <x:c r="B9585" s="0" t="s">
        <x:v>2461</x:v>
      </x:c>
      <x:c r="C9585" s="0" t="s">
        <x:v>48</x:v>
      </x:c>
      <x:c r="D9585" s="0" t="s">
        <x:v>48</x:v>
      </x:c>
      <x:c r="E9585" s="0" t="s">
        <x:v>64</x:v>
      </x:c>
      <x:c r="F9585" s="0" t="s">
        <x:v>65</x:v>
      </x:c>
      <x:c r="G9585" s="0" t="s">
        <x:v>66</x:v>
      </x:c>
      <x:c r="H9585" s="0">
        <x:v>25</x:v>
      </x:c>
    </x:row>
    <x:row r="9586" spans="1:8">
      <x:c r="A9586" s="0" t="s">
        <x:v>2462</x:v>
      </x:c>
      <x:c r="B9586" s="0" t="s">
        <x:v>2463</x:v>
      </x:c>
      <x:c r="C9586" s="0" t="s">
        <x:v>48</x:v>
      </x:c>
      <x:c r="D9586" s="0" t="s">
        <x:v>48</x:v>
      </x:c>
      <x:c r="E9586" s="0" t="s">
        <x:v>49</x:v>
      </x:c>
      <x:c r="F9586" s="0" t="s">
        <x:v>50</x:v>
      </x:c>
      <x:c r="G9586" s="0" t="s">
        <x:v>51</x:v>
      </x:c>
      <x:c r="H9586" s="0">
        <x:v>13</x:v>
      </x:c>
    </x:row>
    <x:row r="9587" spans="1:8">
      <x:c r="A9587" s="0" t="s">
        <x:v>2462</x:v>
      </x:c>
      <x:c r="B9587" s="0" t="s">
        <x:v>2463</x:v>
      </x:c>
      <x:c r="C9587" s="0" t="s">
        <x:v>48</x:v>
      </x:c>
      <x:c r="D9587" s="0" t="s">
        <x:v>48</x:v>
      </x:c>
      <x:c r="E9587" s="0" t="s">
        <x:v>52</x:v>
      </x:c>
      <x:c r="F9587" s="0" t="s">
        <x:v>53</x:v>
      </x:c>
      <x:c r="G9587" s="0" t="s">
        <x:v>51</x:v>
      </x:c>
      <x:c r="H9587" s="0">
        <x:v>7</x:v>
      </x:c>
    </x:row>
    <x:row r="9588" spans="1:8">
      <x:c r="A9588" s="0" t="s">
        <x:v>2462</x:v>
      </x:c>
      <x:c r="B9588" s="0" t="s">
        <x:v>2463</x:v>
      </x:c>
      <x:c r="C9588" s="0" t="s">
        <x:v>48</x:v>
      </x:c>
      <x:c r="D9588" s="0" t="s">
        <x:v>48</x:v>
      </x:c>
      <x:c r="E9588" s="0" t="s">
        <x:v>54</x:v>
      </x:c>
      <x:c r="F9588" s="0" t="s">
        <x:v>55</x:v>
      </x:c>
      <x:c r="G9588" s="0" t="s">
        <x:v>51</x:v>
      </x:c>
      <x:c r="H9588" s="0">
        <x:v>6</x:v>
      </x:c>
    </x:row>
    <x:row r="9589" spans="1:8">
      <x:c r="A9589" s="0" t="s">
        <x:v>2462</x:v>
      </x:c>
      <x:c r="B9589" s="0" t="s">
        <x:v>2463</x:v>
      </x:c>
      <x:c r="C9589" s="0" t="s">
        <x:v>48</x:v>
      </x:c>
      <x:c r="D9589" s="0" t="s">
        <x:v>48</x:v>
      </x:c>
      <x:c r="E9589" s="0" t="s">
        <x:v>56</x:v>
      </x:c>
      <x:c r="F9589" s="0" t="s">
        <x:v>57</x:v>
      </x:c>
      <x:c r="G9589" s="0" t="s">
        <x:v>51</x:v>
      </x:c>
      <x:c r="H9589" s="0">
        <x:v>5</x:v>
      </x:c>
    </x:row>
    <x:row r="9590" spans="1:8">
      <x:c r="A9590" s="0" t="s">
        <x:v>2462</x:v>
      </x:c>
      <x:c r="B9590" s="0" t="s">
        <x:v>2463</x:v>
      </x:c>
      <x:c r="C9590" s="0" t="s">
        <x:v>48</x:v>
      </x:c>
      <x:c r="D9590" s="0" t="s">
        <x:v>48</x:v>
      </x:c>
      <x:c r="E9590" s="0" t="s">
        <x:v>58</x:v>
      </x:c>
      <x:c r="F9590" s="0" t="s">
        <x:v>59</x:v>
      </x:c>
      <x:c r="G9590" s="0" t="s">
        <x:v>51</x:v>
      </x:c>
      <x:c r="H9590" s="0">
        <x:v>1</x:v>
      </x:c>
    </x:row>
    <x:row r="9591" spans="1:8">
      <x:c r="A9591" s="0" t="s">
        <x:v>2462</x:v>
      </x:c>
      <x:c r="B9591" s="0" t="s">
        <x:v>2463</x:v>
      </x:c>
      <x:c r="C9591" s="0" t="s">
        <x:v>48</x:v>
      </x:c>
      <x:c r="D9591" s="0" t="s">
        <x:v>48</x:v>
      </x:c>
      <x:c r="E9591" s="0" t="s">
        <x:v>60</x:v>
      </x:c>
      <x:c r="F9591" s="0" t="s">
        <x:v>61</x:v>
      </x:c>
      <x:c r="G9591" s="0" t="s">
        <x:v>51</x:v>
      </x:c>
      <x:c r="H9591" s="0">
        <x:v>1</x:v>
      </x:c>
    </x:row>
    <x:row r="9592" spans="1:8">
      <x:c r="A9592" s="0" t="s">
        <x:v>2462</x:v>
      </x:c>
      <x:c r="B9592" s="0" t="s">
        <x:v>2463</x:v>
      </x:c>
      <x:c r="C9592" s="0" t="s">
        <x:v>48</x:v>
      </x:c>
      <x:c r="D9592" s="0" t="s">
        <x:v>48</x:v>
      </x:c>
      <x:c r="E9592" s="0" t="s">
        <x:v>62</x:v>
      </x:c>
      <x:c r="F9592" s="0" t="s">
        <x:v>63</x:v>
      </x:c>
      <x:c r="G9592" s="0" t="s">
        <x:v>51</x:v>
      </x:c>
      <x:c r="H9592" s="0">
        <x:v>6</x:v>
      </x:c>
    </x:row>
    <x:row r="9593" spans="1:8">
      <x:c r="A9593" s="0" t="s">
        <x:v>2462</x:v>
      </x:c>
      <x:c r="B9593" s="0" t="s">
        <x:v>2463</x:v>
      </x:c>
      <x:c r="C9593" s="0" t="s">
        <x:v>48</x:v>
      </x:c>
      <x:c r="D9593" s="0" t="s">
        <x:v>48</x:v>
      </x:c>
      <x:c r="E9593" s="0" t="s">
        <x:v>64</x:v>
      </x:c>
      <x:c r="F9593" s="0" t="s">
        <x:v>65</x:v>
      </x:c>
      <x:c r="G9593" s="0" t="s">
        <x:v>66</x:v>
      </x:c>
      <x:c r="H9593" s="0">
        <x:v>16.7</x:v>
      </x:c>
    </x:row>
    <x:row r="9594" spans="1:8">
      <x:c r="A9594" s="0" t="s">
        <x:v>2464</x:v>
      </x:c>
      <x:c r="B9594" s="0" t="s">
        <x:v>2465</x:v>
      </x:c>
      <x:c r="C9594" s="0" t="s">
        <x:v>48</x:v>
      </x:c>
      <x:c r="D9594" s="0" t="s">
        <x:v>48</x:v>
      </x:c>
      <x:c r="E9594" s="0" t="s">
        <x:v>49</x:v>
      </x:c>
      <x:c r="F9594" s="0" t="s">
        <x:v>50</x:v>
      </x:c>
      <x:c r="G9594" s="0" t="s">
        <x:v>51</x:v>
      </x:c>
      <x:c r="H9594" s="0">
        <x:v>23</x:v>
      </x:c>
    </x:row>
    <x:row r="9595" spans="1:8">
      <x:c r="A9595" s="0" t="s">
        <x:v>2464</x:v>
      </x:c>
      <x:c r="B9595" s="0" t="s">
        <x:v>2465</x:v>
      </x:c>
      <x:c r="C9595" s="0" t="s">
        <x:v>48</x:v>
      </x:c>
      <x:c r="D9595" s="0" t="s">
        <x:v>48</x:v>
      </x:c>
      <x:c r="E9595" s="0" t="s">
        <x:v>52</x:v>
      </x:c>
      <x:c r="F9595" s="0" t="s">
        <x:v>53</x:v>
      </x:c>
      <x:c r="G9595" s="0" t="s">
        <x:v>51</x:v>
      </x:c>
      <x:c r="H9595" s="0">
        <x:v>14</x:v>
      </x:c>
    </x:row>
    <x:row r="9596" spans="1:8">
      <x:c r="A9596" s="0" t="s">
        <x:v>2464</x:v>
      </x:c>
      <x:c r="B9596" s="0" t="s">
        <x:v>2465</x:v>
      </x:c>
      <x:c r="C9596" s="0" t="s">
        <x:v>48</x:v>
      </x:c>
      <x:c r="D9596" s="0" t="s">
        <x:v>48</x:v>
      </x:c>
      <x:c r="E9596" s="0" t="s">
        <x:v>54</x:v>
      </x:c>
      <x:c r="F9596" s="0" t="s">
        <x:v>55</x:v>
      </x:c>
      <x:c r="G9596" s="0" t="s">
        <x:v>51</x:v>
      </x:c>
      <x:c r="H9596" s="0">
        <x:v>9</x:v>
      </x:c>
    </x:row>
    <x:row r="9597" spans="1:8">
      <x:c r="A9597" s="0" t="s">
        <x:v>2464</x:v>
      </x:c>
      <x:c r="B9597" s="0" t="s">
        <x:v>2465</x:v>
      </x:c>
      <x:c r="C9597" s="0" t="s">
        <x:v>48</x:v>
      </x:c>
      <x:c r="D9597" s="0" t="s">
        <x:v>48</x:v>
      </x:c>
      <x:c r="E9597" s="0" t="s">
        <x:v>56</x:v>
      </x:c>
      <x:c r="F9597" s="0" t="s">
        <x:v>57</x:v>
      </x:c>
      <x:c r="G9597" s="0" t="s">
        <x:v>51</x:v>
      </x:c>
      <x:c r="H9597" s="0">
        <x:v>7</x:v>
      </x:c>
    </x:row>
    <x:row r="9598" spans="1:8">
      <x:c r="A9598" s="0" t="s">
        <x:v>2464</x:v>
      </x:c>
      <x:c r="B9598" s="0" t="s">
        <x:v>2465</x:v>
      </x:c>
      <x:c r="C9598" s="0" t="s">
        <x:v>48</x:v>
      </x:c>
      <x:c r="D9598" s="0" t="s">
        <x:v>48</x:v>
      </x:c>
      <x:c r="E9598" s="0" t="s">
        <x:v>58</x:v>
      </x:c>
      <x:c r="F9598" s="0" t="s">
        <x:v>59</x:v>
      </x:c>
      <x:c r="G9598" s="0" t="s">
        <x:v>51</x:v>
      </x:c>
      <x:c r="H9598" s="0">
        <x:v>0</x:v>
      </x:c>
    </x:row>
    <x:row r="9599" spans="1:8">
      <x:c r="A9599" s="0" t="s">
        <x:v>2464</x:v>
      </x:c>
      <x:c r="B9599" s="0" t="s">
        <x:v>2465</x:v>
      </x:c>
      <x:c r="C9599" s="0" t="s">
        <x:v>48</x:v>
      </x:c>
      <x:c r="D9599" s="0" t="s">
        <x:v>48</x:v>
      </x:c>
      <x:c r="E9599" s="0" t="s">
        <x:v>60</x:v>
      </x:c>
      <x:c r="F9599" s="0" t="s">
        <x:v>61</x:v>
      </x:c>
      <x:c r="G9599" s="0" t="s">
        <x:v>51</x:v>
      </x:c>
      <x:c r="H9599" s="0">
        <x:v>0</x:v>
      </x:c>
    </x:row>
    <x:row r="9600" spans="1:8">
      <x:c r="A9600" s="0" t="s">
        <x:v>2464</x:v>
      </x:c>
      <x:c r="B9600" s="0" t="s">
        <x:v>2465</x:v>
      </x:c>
      <x:c r="C9600" s="0" t="s">
        <x:v>48</x:v>
      </x:c>
      <x:c r="D9600" s="0" t="s">
        <x:v>48</x:v>
      </x:c>
      <x:c r="E9600" s="0" t="s">
        <x:v>62</x:v>
      </x:c>
      <x:c r="F9600" s="0" t="s">
        <x:v>63</x:v>
      </x:c>
      <x:c r="G9600" s="0" t="s">
        <x:v>51</x:v>
      </x:c>
      <x:c r="H9600" s="0">
        <x:v>7</x:v>
      </x:c>
    </x:row>
    <x:row r="9601" spans="1:8">
      <x:c r="A9601" s="0" t="s">
        <x:v>2464</x:v>
      </x:c>
      <x:c r="B9601" s="0" t="s">
        <x:v>2465</x:v>
      </x:c>
      <x:c r="C9601" s="0" t="s">
        <x:v>48</x:v>
      </x:c>
      <x:c r="D9601" s="0" t="s">
        <x:v>48</x:v>
      </x:c>
      <x:c r="E9601" s="0" t="s">
        <x:v>64</x:v>
      </x:c>
      <x:c r="F9601" s="0" t="s">
        <x:v>65</x:v>
      </x:c>
      <x:c r="G9601" s="0" t="s">
        <x:v>66</x:v>
      </x:c>
      <x:c r="H9601" s="0">
        <x:v>0</x:v>
      </x:c>
    </x:row>
    <x:row r="9602" spans="1:8">
      <x:c r="A9602" s="0" t="s">
        <x:v>2466</x:v>
      </x:c>
      <x:c r="B9602" s="0" t="s">
        <x:v>2467</x:v>
      </x:c>
      <x:c r="C9602" s="0" t="s">
        <x:v>48</x:v>
      </x:c>
      <x:c r="D9602" s="0" t="s">
        <x:v>48</x:v>
      </x:c>
      <x:c r="E9602" s="0" t="s">
        <x:v>49</x:v>
      </x:c>
      <x:c r="F9602" s="0" t="s">
        <x:v>50</x:v>
      </x:c>
      <x:c r="G9602" s="0" t="s">
        <x:v>51</x:v>
      </x:c>
      <x:c r="H9602" s="0">
        <x:v>17</x:v>
      </x:c>
    </x:row>
    <x:row r="9603" spans="1:8">
      <x:c r="A9603" s="0" t="s">
        <x:v>2466</x:v>
      </x:c>
      <x:c r="B9603" s="0" t="s">
        <x:v>2467</x:v>
      </x:c>
      <x:c r="C9603" s="0" t="s">
        <x:v>48</x:v>
      </x:c>
      <x:c r="D9603" s="0" t="s">
        <x:v>48</x:v>
      </x:c>
      <x:c r="E9603" s="0" t="s">
        <x:v>52</x:v>
      </x:c>
      <x:c r="F9603" s="0" t="s">
        <x:v>53</x:v>
      </x:c>
      <x:c r="G9603" s="0" t="s">
        <x:v>51</x:v>
      </x:c>
      <x:c r="H9603" s="0">
        <x:v>6</x:v>
      </x:c>
    </x:row>
    <x:row r="9604" spans="1:8">
      <x:c r="A9604" s="0" t="s">
        <x:v>2466</x:v>
      </x:c>
      <x:c r="B9604" s="0" t="s">
        <x:v>2467</x:v>
      </x:c>
      <x:c r="C9604" s="0" t="s">
        <x:v>48</x:v>
      </x:c>
      <x:c r="D9604" s="0" t="s">
        <x:v>48</x:v>
      </x:c>
      <x:c r="E9604" s="0" t="s">
        <x:v>54</x:v>
      </x:c>
      <x:c r="F9604" s="0" t="s">
        <x:v>55</x:v>
      </x:c>
      <x:c r="G9604" s="0" t="s">
        <x:v>51</x:v>
      </x:c>
      <x:c r="H9604" s="0">
        <x:v>11</x:v>
      </x:c>
    </x:row>
    <x:row r="9605" spans="1:8">
      <x:c r="A9605" s="0" t="s">
        <x:v>2466</x:v>
      </x:c>
      <x:c r="B9605" s="0" t="s">
        <x:v>2467</x:v>
      </x:c>
      <x:c r="C9605" s="0" t="s">
        <x:v>48</x:v>
      </x:c>
      <x:c r="D9605" s="0" t="s">
        <x:v>48</x:v>
      </x:c>
      <x:c r="E9605" s="0" t="s">
        <x:v>56</x:v>
      </x:c>
      <x:c r="F9605" s="0" t="s">
        <x:v>57</x:v>
      </x:c>
      <x:c r="G9605" s="0" t="s">
        <x:v>51</x:v>
      </x:c>
      <x:c r="H9605" s="0">
        <x:v>7</x:v>
      </x:c>
    </x:row>
    <x:row r="9606" spans="1:8">
      <x:c r="A9606" s="0" t="s">
        <x:v>2466</x:v>
      </x:c>
      <x:c r="B9606" s="0" t="s">
        <x:v>2467</x:v>
      </x:c>
      <x:c r="C9606" s="0" t="s">
        <x:v>48</x:v>
      </x:c>
      <x:c r="D9606" s="0" t="s">
        <x:v>48</x:v>
      </x:c>
      <x:c r="E9606" s="0" t="s">
        <x:v>58</x:v>
      </x:c>
      <x:c r="F9606" s="0" t="s">
        <x:v>59</x:v>
      </x:c>
      <x:c r="G9606" s="0" t="s">
        <x:v>51</x:v>
      </x:c>
      <x:c r="H9606" s="0">
        <x:v>2</x:v>
      </x:c>
    </x:row>
    <x:row r="9607" spans="1:8">
      <x:c r="A9607" s="0" t="s">
        <x:v>2466</x:v>
      </x:c>
      <x:c r="B9607" s="0" t="s">
        <x:v>2467</x:v>
      </x:c>
      <x:c r="C9607" s="0" t="s">
        <x:v>48</x:v>
      </x:c>
      <x:c r="D9607" s="0" t="s">
        <x:v>48</x:v>
      </x:c>
      <x:c r="E9607" s="0" t="s">
        <x:v>60</x:v>
      </x:c>
      <x:c r="F9607" s="0" t="s">
        <x:v>61</x:v>
      </x:c>
      <x:c r="G9607" s="0" t="s">
        <x:v>51</x:v>
      </x:c>
      <x:c r="H9607" s="0">
        <x:v>2</x:v>
      </x:c>
    </x:row>
    <x:row r="9608" spans="1:8">
      <x:c r="A9608" s="0" t="s">
        <x:v>2466</x:v>
      </x:c>
      <x:c r="B9608" s="0" t="s">
        <x:v>2467</x:v>
      </x:c>
      <x:c r="C9608" s="0" t="s">
        <x:v>48</x:v>
      </x:c>
      <x:c r="D9608" s="0" t="s">
        <x:v>48</x:v>
      </x:c>
      <x:c r="E9608" s="0" t="s">
        <x:v>62</x:v>
      </x:c>
      <x:c r="F9608" s="0" t="s">
        <x:v>63</x:v>
      </x:c>
      <x:c r="G9608" s="0" t="s">
        <x:v>51</x:v>
      </x:c>
      <x:c r="H9608" s="0">
        <x:v>9</x:v>
      </x:c>
    </x:row>
    <x:row r="9609" spans="1:8">
      <x:c r="A9609" s="0" t="s">
        <x:v>2466</x:v>
      </x:c>
      <x:c r="B9609" s="0" t="s">
        <x:v>2467</x:v>
      </x:c>
      <x:c r="C9609" s="0" t="s">
        <x:v>48</x:v>
      </x:c>
      <x:c r="D9609" s="0" t="s">
        <x:v>48</x:v>
      </x:c>
      <x:c r="E9609" s="0" t="s">
        <x:v>64</x:v>
      </x:c>
      <x:c r="F9609" s="0" t="s">
        <x:v>65</x:v>
      </x:c>
      <x:c r="G9609" s="0" t="s">
        <x:v>66</x:v>
      </x:c>
      <x:c r="H9609" s="0">
        <x:v>22.2</x:v>
      </x:c>
    </x:row>
    <x:row r="9610" spans="1:8">
      <x:c r="A9610" s="0" t="s">
        <x:v>2468</x:v>
      </x:c>
      <x:c r="B9610" s="0" t="s">
        <x:v>2469</x:v>
      </x:c>
      <x:c r="C9610" s="0" t="s">
        <x:v>48</x:v>
      </x:c>
      <x:c r="D9610" s="0" t="s">
        <x:v>48</x:v>
      </x:c>
      <x:c r="E9610" s="0" t="s">
        <x:v>49</x:v>
      </x:c>
      <x:c r="F9610" s="0" t="s">
        <x:v>50</x:v>
      </x:c>
      <x:c r="G9610" s="0" t="s">
        <x:v>51</x:v>
      </x:c>
      <x:c r="H9610" s="0">
        <x:v>15</x:v>
      </x:c>
    </x:row>
    <x:row r="9611" spans="1:8">
      <x:c r="A9611" s="0" t="s">
        <x:v>2468</x:v>
      </x:c>
      <x:c r="B9611" s="0" t="s">
        <x:v>2469</x:v>
      </x:c>
      <x:c r="C9611" s="0" t="s">
        <x:v>48</x:v>
      </x:c>
      <x:c r="D9611" s="0" t="s">
        <x:v>48</x:v>
      </x:c>
      <x:c r="E9611" s="0" t="s">
        <x:v>52</x:v>
      </x:c>
      <x:c r="F9611" s="0" t="s">
        <x:v>53</x:v>
      </x:c>
      <x:c r="G9611" s="0" t="s">
        <x:v>51</x:v>
      </x:c>
      <x:c r="H9611" s="0">
        <x:v>5</x:v>
      </x:c>
    </x:row>
    <x:row r="9612" spans="1:8">
      <x:c r="A9612" s="0" t="s">
        <x:v>2468</x:v>
      </x:c>
      <x:c r="B9612" s="0" t="s">
        <x:v>2469</x:v>
      </x:c>
      <x:c r="C9612" s="0" t="s">
        <x:v>48</x:v>
      </x:c>
      <x:c r="D9612" s="0" t="s">
        <x:v>48</x:v>
      </x:c>
      <x:c r="E9612" s="0" t="s">
        <x:v>54</x:v>
      </x:c>
      <x:c r="F9612" s="0" t="s">
        <x:v>55</x:v>
      </x:c>
      <x:c r="G9612" s="0" t="s">
        <x:v>51</x:v>
      </x:c>
      <x:c r="H9612" s="0">
        <x:v>10</x:v>
      </x:c>
    </x:row>
    <x:row r="9613" spans="1:8">
      <x:c r="A9613" s="0" t="s">
        <x:v>2468</x:v>
      </x:c>
      <x:c r="B9613" s="0" t="s">
        <x:v>2469</x:v>
      </x:c>
      <x:c r="C9613" s="0" t="s">
        <x:v>48</x:v>
      </x:c>
      <x:c r="D9613" s="0" t="s">
        <x:v>48</x:v>
      </x:c>
      <x:c r="E9613" s="0" t="s">
        <x:v>56</x:v>
      </x:c>
      <x:c r="F9613" s="0" t="s">
        <x:v>57</x:v>
      </x:c>
      <x:c r="G9613" s="0" t="s">
        <x:v>51</x:v>
      </x:c>
      <x:c r="H9613" s="0">
        <x:v>6</x:v>
      </x:c>
    </x:row>
    <x:row r="9614" spans="1:8">
      <x:c r="A9614" s="0" t="s">
        <x:v>2468</x:v>
      </x:c>
      <x:c r="B9614" s="0" t="s">
        <x:v>2469</x:v>
      </x:c>
      <x:c r="C9614" s="0" t="s">
        <x:v>48</x:v>
      </x:c>
      <x:c r="D9614" s="0" t="s">
        <x:v>48</x:v>
      </x:c>
      <x:c r="E9614" s="0" t="s">
        <x:v>58</x:v>
      </x:c>
      <x:c r="F9614" s="0" t="s">
        <x:v>59</x:v>
      </x:c>
      <x:c r="G9614" s="0" t="s">
        <x:v>51</x:v>
      </x:c>
      <x:c r="H9614" s="0">
        <x:v>0</x:v>
      </x:c>
    </x:row>
    <x:row r="9615" spans="1:8">
      <x:c r="A9615" s="0" t="s">
        <x:v>2468</x:v>
      </x:c>
      <x:c r="B9615" s="0" t="s">
        <x:v>2469</x:v>
      </x:c>
      <x:c r="C9615" s="0" t="s">
        <x:v>48</x:v>
      </x:c>
      <x:c r="D9615" s="0" t="s">
        <x:v>48</x:v>
      </x:c>
      <x:c r="E9615" s="0" t="s">
        <x:v>60</x:v>
      </x:c>
      <x:c r="F9615" s="0" t="s">
        <x:v>61</x:v>
      </x:c>
      <x:c r="G9615" s="0" t="s">
        <x:v>51</x:v>
      </x:c>
      <x:c r="H9615" s="0">
        <x:v>0</x:v>
      </x:c>
    </x:row>
    <x:row r="9616" spans="1:8">
      <x:c r="A9616" s="0" t="s">
        <x:v>2468</x:v>
      </x:c>
      <x:c r="B9616" s="0" t="s">
        <x:v>2469</x:v>
      </x:c>
      <x:c r="C9616" s="0" t="s">
        <x:v>48</x:v>
      </x:c>
      <x:c r="D9616" s="0" t="s">
        <x:v>48</x:v>
      </x:c>
      <x:c r="E9616" s="0" t="s">
        <x:v>62</x:v>
      </x:c>
      <x:c r="F9616" s="0" t="s">
        <x:v>63</x:v>
      </x:c>
      <x:c r="G9616" s="0" t="s">
        <x:v>51</x:v>
      </x:c>
      <x:c r="H9616" s="0">
        <x:v>6</x:v>
      </x:c>
    </x:row>
    <x:row r="9617" spans="1:8">
      <x:c r="A9617" s="0" t="s">
        <x:v>2468</x:v>
      </x:c>
      <x:c r="B9617" s="0" t="s">
        <x:v>2469</x:v>
      </x:c>
      <x:c r="C9617" s="0" t="s">
        <x:v>48</x:v>
      </x:c>
      <x:c r="D9617" s="0" t="s">
        <x:v>48</x:v>
      </x:c>
      <x:c r="E9617" s="0" t="s">
        <x:v>64</x:v>
      </x:c>
      <x:c r="F9617" s="0" t="s">
        <x:v>65</x:v>
      </x:c>
      <x:c r="G9617" s="0" t="s">
        <x:v>66</x:v>
      </x:c>
      <x:c r="H9617" s="0">
        <x:v>0</x:v>
      </x:c>
    </x:row>
    <x:row r="9618" spans="1:8">
      <x:c r="A9618" s="0" t="s">
        <x:v>2470</x:v>
      </x:c>
      <x:c r="B9618" s="0" t="s">
        <x:v>2471</x:v>
      </x:c>
      <x:c r="C9618" s="0" t="s">
        <x:v>48</x:v>
      </x:c>
      <x:c r="D9618" s="0" t="s">
        <x:v>48</x:v>
      </x:c>
      <x:c r="E9618" s="0" t="s">
        <x:v>49</x:v>
      </x:c>
      <x:c r="F9618" s="0" t="s">
        <x:v>50</x:v>
      </x:c>
      <x:c r="G9618" s="0" t="s">
        <x:v>51</x:v>
      </x:c>
      <x:c r="H9618" s="0">
        <x:v>43</x:v>
      </x:c>
    </x:row>
    <x:row r="9619" spans="1:8">
      <x:c r="A9619" s="0" t="s">
        <x:v>2470</x:v>
      </x:c>
      <x:c r="B9619" s="0" t="s">
        <x:v>2471</x:v>
      </x:c>
      <x:c r="C9619" s="0" t="s">
        <x:v>48</x:v>
      </x:c>
      <x:c r="D9619" s="0" t="s">
        <x:v>48</x:v>
      </x:c>
      <x:c r="E9619" s="0" t="s">
        <x:v>52</x:v>
      </x:c>
      <x:c r="F9619" s="0" t="s">
        <x:v>53</x:v>
      </x:c>
      <x:c r="G9619" s="0" t="s">
        <x:v>51</x:v>
      </x:c>
      <x:c r="H9619" s="0">
        <x:v>23</x:v>
      </x:c>
    </x:row>
    <x:row r="9620" spans="1:8">
      <x:c r="A9620" s="0" t="s">
        <x:v>2470</x:v>
      </x:c>
      <x:c r="B9620" s="0" t="s">
        <x:v>2471</x:v>
      </x:c>
      <x:c r="C9620" s="0" t="s">
        <x:v>48</x:v>
      </x:c>
      <x:c r="D9620" s="0" t="s">
        <x:v>48</x:v>
      </x:c>
      <x:c r="E9620" s="0" t="s">
        <x:v>54</x:v>
      </x:c>
      <x:c r="F9620" s="0" t="s">
        <x:v>55</x:v>
      </x:c>
      <x:c r="G9620" s="0" t="s">
        <x:v>51</x:v>
      </x:c>
      <x:c r="H9620" s="0">
        <x:v>20</x:v>
      </x:c>
    </x:row>
    <x:row r="9621" spans="1:8">
      <x:c r="A9621" s="0" t="s">
        <x:v>2470</x:v>
      </x:c>
      <x:c r="B9621" s="0" t="s">
        <x:v>2471</x:v>
      </x:c>
      <x:c r="C9621" s="0" t="s">
        <x:v>48</x:v>
      </x:c>
      <x:c r="D9621" s="0" t="s">
        <x:v>48</x:v>
      </x:c>
      <x:c r="E9621" s="0" t="s">
        <x:v>56</x:v>
      </x:c>
      <x:c r="F9621" s="0" t="s">
        <x:v>57</x:v>
      </x:c>
      <x:c r="G9621" s="0" t="s">
        <x:v>51</x:v>
      </x:c>
      <x:c r="H9621" s="0">
        <x:v>14</x:v>
      </x:c>
    </x:row>
    <x:row r="9622" spans="1:8">
      <x:c r="A9622" s="0" t="s">
        <x:v>2470</x:v>
      </x:c>
      <x:c r="B9622" s="0" t="s">
        <x:v>2471</x:v>
      </x:c>
      <x:c r="C9622" s="0" t="s">
        <x:v>48</x:v>
      </x:c>
      <x:c r="D9622" s="0" t="s">
        <x:v>48</x:v>
      </x:c>
      <x:c r="E9622" s="0" t="s">
        <x:v>58</x:v>
      </x:c>
      <x:c r="F9622" s="0" t="s">
        <x:v>59</x:v>
      </x:c>
      <x:c r="G9622" s="0" t="s">
        <x:v>51</x:v>
      </x:c>
      <x:c r="H9622" s="0">
        <x:v>2</x:v>
      </x:c>
    </x:row>
    <x:row r="9623" spans="1:8">
      <x:c r="A9623" s="0" t="s">
        <x:v>2470</x:v>
      </x:c>
      <x:c r="B9623" s="0" t="s">
        <x:v>2471</x:v>
      </x:c>
      <x:c r="C9623" s="0" t="s">
        <x:v>48</x:v>
      </x:c>
      <x:c r="D9623" s="0" t="s">
        <x:v>48</x:v>
      </x:c>
      <x:c r="E9623" s="0" t="s">
        <x:v>60</x:v>
      </x:c>
      <x:c r="F9623" s="0" t="s">
        <x:v>61</x:v>
      </x:c>
      <x:c r="G9623" s="0" t="s">
        <x:v>51</x:v>
      </x:c>
      <x:c r="H9623" s="0">
        <x:v>2</x:v>
      </x:c>
    </x:row>
    <x:row r="9624" spans="1:8">
      <x:c r="A9624" s="0" t="s">
        <x:v>2470</x:v>
      </x:c>
      <x:c r="B9624" s="0" t="s">
        <x:v>2471</x:v>
      </x:c>
      <x:c r="C9624" s="0" t="s">
        <x:v>48</x:v>
      </x:c>
      <x:c r="D9624" s="0" t="s">
        <x:v>48</x:v>
      </x:c>
      <x:c r="E9624" s="0" t="s">
        <x:v>62</x:v>
      </x:c>
      <x:c r="F9624" s="0" t="s">
        <x:v>63</x:v>
      </x:c>
      <x:c r="G9624" s="0" t="s">
        <x:v>51</x:v>
      </x:c>
      <x:c r="H9624" s="0">
        <x:v>16</x:v>
      </x:c>
    </x:row>
    <x:row r="9625" spans="1:8">
      <x:c r="A9625" s="0" t="s">
        <x:v>2470</x:v>
      </x:c>
      <x:c r="B9625" s="0" t="s">
        <x:v>2471</x:v>
      </x:c>
      <x:c r="C9625" s="0" t="s">
        <x:v>48</x:v>
      </x:c>
      <x:c r="D9625" s="0" t="s">
        <x:v>48</x:v>
      </x:c>
      <x:c r="E9625" s="0" t="s">
        <x:v>64</x:v>
      </x:c>
      <x:c r="F9625" s="0" t="s">
        <x:v>65</x:v>
      </x:c>
      <x:c r="G9625" s="0" t="s">
        <x:v>66</x:v>
      </x:c>
      <x:c r="H9625" s="0">
        <x:v>12.5</x:v>
      </x:c>
    </x:row>
    <x:row r="9626" spans="1:8">
      <x:c r="A9626" s="0" t="s">
        <x:v>2472</x:v>
      </x:c>
      <x:c r="B9626" s="0" t="s">
        <x:v>2473</x:v>
      </x:c>
      <x:c r="C9626" s="0" t="s">
        <x:v>48</x:v>
      </x:c>
      <x:c r="D9626" s="0" t="s">
        <x:v>48</x:v>
      </x:c>
      <x:c r="E9626" s="0" t="s">
        <x:v>49</x:v>
      </x:c>
      <x:c r="F9626" s="0" t="s">
        <x:v>50</x:v>
      </x:c>
      <x:c r="G9626" s="0" t="s">
        <x:v>51</x:v>
      </x:c>
      <x:c r="H9626" s="0">
        <x:v>203</x:v>
      </x:c>
    </x:row>
    <x:row r="9627" spans="1:8">
      <x:c r="A9627" s="0" t="s">
        <x:v>2472</x:v>
      </x:c>
      <x:c r="B9627" s="0" t="s">
        <x:v>2473</x:v>
      </x:c>
      <x:c r="C9627" s="0" t="s">
        <x:v>48</x:v>
      </x:c>
      <x:c r="D9627" s="0" t="s">
        <x:v>48</x:v>
      </x:c>
      <x:c r="E9627" s="0" t="s">
        <x:v>52</x:v>
      </x:c>
      <x:c r="F9627" s="0" t="s">
        <x:v>53</x:v>
      </x:c>
      <x:c r="G9627" s="0" t="s">
        <x:v>51</x:v>
      </x:c>
      <x:c r="H9627" s="0">
        <x:v>104</x:v>
      </x:c>
    </x:row>
    <x:row r="9628" spans="1:8">
      <x:c r="A9628" s="0" t="s">
        <x:v>2472</x:v>
      </x:c>
      <x:c r="B9628" s="0" t="s">
        <x:v>2473</x:v>
      </x:c>
      <x:c r="C9628" s="0" t="s">
        <x:v>48</x:v>
      </x:c>
      <x:c r="D9628" s="0" t="s">
        <x:v>48</x:v>
      </x:c>
      <x:c r="E9628" s="0" t="s">
        <x:v>54</x:v>
      </x:c>
      <x:c r="F9628" s="0" t="s">
        <x:v>55</x:v>
      </x:c>
      <x:c r="G9628" s="0" t="s">
        <x:v>51</x:v>
      </x:c>
      <x:c r="H9628" s="0">
        <x:v>99</x:v>
      </x:c>
    </x:row>
    <x:row r="9629" spans="1:8">
      <x:c r="A9629" s="0" t="s">
        <x:v>2472</x:v>
      </x:c>
      <x:c r="B9629" s="0" t="s">
        <x:v>2473</x:v>
      </x:c>
      <x:c r="C9629" s="0" t="s">
        <x:v>48</x:v>
      </x:c>
      <x:c r="D9629" s="0" t="s">
        <x:v>48</x:v>
      </x:c>
      <x:c r="E9629" s="0" t="s">
        <x:v>56</x:v>
      </x:c>
      <x:c r="F9629" s="0" t="s">
        <x:v>57</x:v>
      </x:c>
      <x:c r="G9629" s="0" t="s">
        <x:v>51</x:v>
      </x:c>
      <x:c r="H9629" s="0">
        <x:v>69</x:v>
      </x:c>
    </x:row>
    <x:row r="9630" spans="1:8">
      <x:c r="A9630" s="0" t="s">
        <x:v>2472</x:v>
      </x:c>
      <x:c r="B9630" s="0" t="s">
        <x:v>2473</x:v>
      </x:c>
      <x:c r="C9630" s="0" t="s">
        <x:v>48</x:v>
      </x:c>
      <x:c r="D9630" s="0" t="s">
        <x:v>48</x:v>
      </x:c>
      <x:c r="E9630" s="0" t="s">
        <x:v>58</x:v>
      </x:c>
      <x:c r="F9630" s="0" t="s">
        <x:v>59</x:v>
      </x:c>
      <x:c r="G9630" s="0" t="s">
        <x:v>51</x:v>
      </x:c>
      <x:c r="H9630" s="0">
        <x:v>6</x:v>
      </x:c>
    </x:row>
    <x:row r="9631" spans="1:8">
      <x:c r="A9631" s="0" t="s">
        <x:v>2472</x:v>
      </x:c>
      <x:c r="B9631" s="0" t="s">
        <x:v>2473</x:v>
      </x:c>
      <x:c r="C9631" s="0" t="s">
        <x:v>48</x:v>
      </x:c>
      <x:c r="D9631" s="0" t="s">
        <x:v>48</x:v>
      </x:c>
      <x:c r="E9631" s="0" t="s">
        <x:v>60</x:v>
      </x:c>
      <x:c r="F9631" s="0" t="s">
        <x:v>61</x:v>
      </x:c>
      <x:c r="G9631" s="0" t="s">
        <x:v>51</x:v>
      </x:c>
      <x:c r="H9631" s="0">
        <x:v>4</x:v>
      </x:c>
    </x:row>
    <x:row r="9632" spans="1:8">
      <x:c r="A9632" s="0" t="s">
        <x:v>2472</x:v>
      </x:c>
      <x:c r="B9632" s="0" t="s">
        <x:v>2473</x:v>
      </x:c>
      <x:c r="C9632" s="0" t="s">
        <x:v>48</x:v>
      </x:c>
      <x:c r="D9632" s="0" t="s">
        <x:v>48</x:v>
      </x:c>
      <x:c r="E9632" s="0" t="s">
        <x:v>62</x:v>
      </x:c>
      <x:c r="F9632" s="0" t="s">
        <x:v>63</x:v>
      </x:c>
      <x:c r="G9632" s="0" t="s">
        <x:v>51</x:v>
      </x:c>
      <x:c r="H9632" s="0">
        <x:v>75</x:v>
      </x:c>
    </x:row>
    <x:row r="9633" spans="1:8">
      <x:c r="A9633" s="0" t="s">
        <x:v>2472</x:v>
      </x:c>
      <x:c r="B9633" s="0" t="s">
        <x:v>2473</x:v>
      </x:c>
      <x:c r="C9633" s="0" t="s">
        <x:v>48</x:v>
      </x:c>
      <x:c r="D9633" s="0" t="s">
        <x:v>48</x:v>
      </x:c>
      <x:c r="E9633" s="0" t="s">
        <x:v>64</x:v>
      </x:c>
      <x:c r="F9633" s="0" t="s">
        <x:v>65</x:v>
      </x:c>
      <x:c r="G9633" s="0" t="s">
        <x:v>66</x:v>
      </x:c>
      <x:c r="H9633" s="0">
        <x:v>5.3</x:v>
      </x:c>
    </x:row>
    <x:row r="9634" spans="1:8">
      <x:c r="A9634" s="0" t="s">
        <x:v>2474</x:v>
      </x:c>
      <x:c r="B9634" s="0" t="s">
        <x:v>2475</x:v>
      </x:c>
      <x:c r="C9634" s="0" t="s">
        <x:v>48</x:v>
      </x:c>
      <x:c r="D9634" s="0" t="s">
        <x:v>48</x:v>
      </x:c>
      <x:c r="E9634" s="0" t="s">
        <x:v>49</x:v>
      </x:c>
      <x:c r="F9634" s="0" t="s">
        <x:v>50</x:v>
      </x:c>
      <x:c r="G9634" s="0" t="s">
        <x:v>51</x:v>
      </x:c>
      <x:c r="H9634" s="0">
        <x:v>11</x:v>
      </x:c>
    </x:row>
    <x:row r="9635" spans="1:8">
      <x:c r="A9635" s="0" t="s">
        <x:v>2474</x:v>
      </x:c>
      <x:c r="B9635" s="0" t="s">
        <x:v>2475</x:v>
      </x:c>
      <x:c r="C9635" s="0" t="s">
        <x:v>48</x:v>
      </x:c>
      <x:c r="D9635" s="0" t="s">
        <x:v>48</x:v>
      </x:c>
      <x:c r="E9635" s="0" t="s">
        <x:v>52</x:v>
      </x:c>
      <x:c r="F9635" s="0" t="s">
        <x:v>53</x:v>
      </x:c>
      <x:c r="G9635" s="0" t="s">
        <x:v>51</x:v>
      </x:c>
      <x:c r="H9635" s="0">
        <x:v>6</x:v>
      </x:c>
    </x:row>
    <x:row r="9636" spans="1:8">
      <x:c r="A9636" s="0" t="s">
        <x:v>2474</x:v>
      </x:c>
      <x:c r="B9636" s="0" t="s">
        <x:v>2475</x:v>
      </x:c>
      <x:c r="C9636" s="0" t="s">
        <x:v>48</x:v>
      </x:c>
      <x:c r="D9636" s="0" t="s">
        <x:v>48</x:v>
      </x:c>
      <x:c r="E9636" s="0" t="s">
        <x:v>54</x:v>
      </x:c>
      <x:c r="F9636" s="0" t="s">
        <x:v>55</x:v>
      </x:c>
      <x:c r="G9636" s="0" t="s">
        <x:v>51</x:v>
      </x:c>
      <x:c r="H9636" s="0">
        <x:v>5</x:v>
      </x:c>
    </x:row>
    <x:row r="9637" spans="1:8">
      <x:c r="A9637" s="0" t="s">
        <x:v>2474</x:v>
      </x:c>
      <x:c r="B9637" s="0" t="s">
        <x:v>2475</x:v>
      </x:c>
      <x:c r="C9637" s="0" t="s">
        <x:v>48</x:v>
      </x:c>
      <x:c r="D9637" s="0" t="s">
        <x:v>48</x:v>
      </x:c>
      <x:c r="E9637" s="0" t="s">
        <x:v>56</x:v>
      </x:c>
      <x:c r="F9637" s="0" t="s">
        <x:v>57</x:v>
      </x:c>
      <x:c r="G9637" s="0" t="s">
        <x:v>51</x:v>
      </x:c>
      <x:c r="H9637" s="0">
        <x:v>4</x:v>
      </x:c>
    </x:row>
    <x:row r="9638" spans="1:8">
      <x:c r="A9638" s="0" t="s">
        <x:v>2474</x:v>
      </x:c>
      <x:c r="B9638" s="0" t="s">
        <x:v>2475</x:v>
      </x:c>
      <x:c r="C9638" s="0" t="s">
        <x:v>48</x:v>
      </x:c>
      <x:c r="D9638" s="0" t="s">
        <x:v>48</x:v>
      </x:c>
      <x:c r="E9638" s="0" t="s">
        <x:v>58</x:v>
      </x:c>
      <x:c r="F9638" s="0" t="s">
        <x:v>59</x:v>
      </x:c>
      <x:c r="G9638" s="0" t="s">
        <x:v>51</x:v>
      </x:c>
      <x:c r="H9638" s="0">
        <x:v>2</x:v>
      </x:c>
    </x:row>
    <x:row r="9639" spans="1:8">
      <x:c r="A9639" s="0" t="s">
        <x:v>2474</x:v>
      </x:c>
      <x:c r="B9639" s="0" t="s">
        <x:v>2475</x:v>
      </x:c>
      <x:c r="C9639" s="0" t="s">
        <x:v>48</x:v>
      </x:c>
      <x:c r="D9639" s="0" t="s">
        <x:v>48</x:v>
      </x:c>
      <x:c r="E9639" s="0" t="s">
        <x:v>60</x:v>
      </x:c>
      <x:c r="F9639" s="0" t="s">
        <x:v>61</x:v>
      </x:c>
      <x:c r="G9639" s="0" t="s">
        <x:v>51</x:v>
      </x:c>
      <x:c r="H9639" s="0">
        <x:v>2</x:v>
      </x:c>
    </x:row>
    <x:row r="9640" spans="1:8">
      <x:c r="A9640" s="0" t="s">
        <x:v>2474</x:v>
      </x:c>
      <x:c r="B9640" s="0" t="s">
        <x:v>2475</x:v>
      </x:c>
      <x:c r="C9640" s="0" t="s">
        <x:v>48</x:v>
      </x:c>
      <x:c r="D9640" s="0" t="s">
        <x:v>48</x:v>
      </x:c>
      <x:c r="E9640" s="0" t="s">
        <x:v>62</x:v>
      </x:c>
      <x:c r="F9640" s="0" t="s">
        <x:v>63</x:v>
      </x:c>
      <x:c r="G9640" s="0" t="s">
        <x:v>51</x:v>
      </x:c>
      <x:c r="H9640" s="0">
        <x:v>6</x:v>
      </x:c>
    </x:row>
    <x:row r="9641" spans="1:8">
      <x:c r="A9641" s="0" t="s">
        <x:v>2474</x:v>
      </x:c>
      <x:c r="B9641" s="0" t="s">
        <x:v>2475</x:v>
      </x:c>
      <x:c r="C9641" s="0" t="s">
        <x:v>48</x:v>
      </x:c>
      <x:c r="D9641" s="0" t="s">
        <x:v>48</x:v>
      </x:c>
      <x:c r="E9641" s="0" t="s">
        <x:v>64</x:v>
      </x:c>
      <x:c r="F9641" s="0" t="s">
        <x:v>65</x:v>
      </x:c>
      <x:c r="G9641" s="0" t="s">
        <x:v>66</x:v>
      </x:c>
      <x:c r="H9641" s="0">
        <x:v>33.3</x:v>
      </x:c>
    </x:row>
    <x:row r="9642" spans="1:8">
      <x:c r="A9642" s="0" t="s">
        <x:v>2476</x:v>
      </x:c>
      <x:c r="B9642" s="0" t="s">
        <x:v>2477</x:v>
      </x:c>
      <x:c r="C9642" s="0" t="s">
        <x:v>48</x:v>
      </x:c>
      <x:c r="D9642" s="0" t="s">
        <x:v>48</x:v>
      </x:c>
      <x:c r="E9642" s="0" t="s">
        <x:v>49</x:v>
      </x:c>
      <x:c r="F9642" s="0" t="s">
        <x:v>50</x:v>
      </x:c>
      <x:c r="G9642" s="0" t="s">
        <x:v>51</x:v>
      </x:c>
      <x:c r="H9642" s="0">
        <x:v>14</x:v>
      </x:c>
    </x:row>
    <x:row r="9643" spans="1:8">
      <x:c r="A9643" s="0" t="s">
        <x:v>2476</x:v>
      </x:c>
      <x:c r="B9643" s="0" t="s">
        <x:v>2477</x:v>
      </x:c>
      <x:c r="C9643" s="0" t="s">
        <x:v>48</x:v>
      </x:c>
      <x:c r="D9643" s="0" t="s">
        <x:v>48</x:v>
      </x:c>
      <x:c r="E9643" s="0" t="s">
        <x:v>52</x:v>
      </x:c>
      <x:c r="F9643" s="0" t="s">
        <x:v>53</x:v>
      </x:c>
      <x:c r="G9643" s="0" t="s">
        <x:v>51</x:v>
      </x:c>
      <x:c r="H9643" s="0">
        <x:v>8</x:v>
      </x:c>
    </x:row>
    <x:row r="9644" spans="1:8">
      <x:c r="A9644" s="0" t="s">
        <x:v>2476</x:v>
      </x:c>
      <x:c r="B9644" s="0" t="s">
        <x:v>2477</x:v>
      </x:c>
      <x:c r="C9644" s="0" t="s">
        <x:v>48</x:v>
      </x:c>
      <x:c r="D9644" s="0" t="s">
        <x:v>48</x:v>
      </x:c>
      <x:c r="E9644" s="0" t="s">
        <x:v>54</x:v>
      </x:c>
      <x:c r="F9644" s="0" t="s">
        <x:v>55</x:v>
      </x:c>
      <x:c r="G9644" s="0" t="s">
        <x:v>51</x:v>
      </x:c>
      <x:c r="H9644" s="0">
        <x:v>6</x:v>
      </x:c>
    </x:row>
    <x:row r="9645" spans="1:8">
      <x:c r="A9645" s="0" t="s">
        <x:v>2476</x:v>
      </x:c>
      <x:c r="B9645" s="0" t="s">
        <x:v>2477</x:v>
      </x:c>
      <x:c r="C9645" s="0" t="s">
        <x:v>48</x:v>
      </x:c>
      <x:c r="D9645" s="0" t="s">
        <x:v>48</x:v>
      </x:c>
      <x:c r="E9645" s="0" t="s">
        <x:v>56</x:v>
      </x:c>
      <x:c r="F9645" s="0" t="s">
        <x:v>57</x:v>
      </x:c>
      <x:c r="G9645" s="0" t="s">
        <x:v>51</x:v>
      </x:c>
      <x:c r="H9645" s="0">
        <x:v>5</x:v>
      </x:c>
    </x:row>
    <x:row r="9646" spans="1:8">
      <x:c r="A9646" s="0" t="s">
        <x:v>2476</x:v>
      </x:c>
      <x:c r="B9646" s="0" t="s">
        <x:v>2477</x:v>
      </x:c>
      <x:c r="C9646" s="0" t="s">
        <x:v>48</x:v>
      </x:c>
      <x:c r="D9646" s="0" t="s">
        <x:v>48</x:v>
      </x:c>
      <x:c r="E9646" s="0" t="s">
        <x:v>58</x:v>
      </x:c>
      <x:c r="F9646" s="0" t="s">
        <x:v>59</x:v>
      </x:c>
      <x:c r="G9646" s="0" t="s">
        <x:v>51</x:v>
      </x:c>
      <x:c r="H9646" s="0">
        <x:v>1</x:v>
      </x:c>
    </x:row>
    <x:row r="9647" spans="1:8">
      <x:c r="A9647" s="0" t="s">
        <x:v>2476</x:v>
      </x:c>
      <x:c r="B9647" s="0" t="s">
        <x:v>2477</x:v>
      </x:c>
      <x:c r="C9647" s="0" t="s">
        <x:v>48</x:v>
      </x:c>
      <x:c r="D9647" s="0" t="s">
        <x:v>48</x:v>
      </x:c>
      <x:c r="E9647" s="0" t="s">
        <x:v>60</x:v>
      </x:c>
      <x:c r="F9647" s="0" t="s">
        <x:v>61</x:v>
      </x:c>
      <x:c r="G9647" s="0" t="s">
        <x:v>51</x:v>
      </x:c>
      <x:c r="H9647" s="0">
        <x:v>1</x:v>
      </x:c>
    </x:row>
    <x:row r="9648" spans="1:8">
      <x:c r="A9648" s="0" t="s">
        <x:v>2476</x:v>
      </x:c>
      <x:c r="B9648" s="0" t="s">
        <x:v>2477</x:v>
      </x:c>
      <x:c r="C9648" s="0" t="s">
        <x:v>48</x:v>
      </x:c>
      <x:c r="D9648" s="0" t="s">
        <x:v>48</x:v>
      </x:c>
      <x:c r="E9648" s="0" t="s">
        <x:v>62</x:v>
      </x:c>
      <x:c r="F9648" s="0" t="s">
        <x:v>63</x:v>
      </x:c>
      <x:c r="G9648" s="0" t="s">
        <x:v>51</x:v>
      </x:c>
      <x:c r="H9648" s="0">
        <x:v>6</x:v>
      </x:c>
    </x:row>
    <x:row r="9649" spans="1:8">
      <x:c r="A9649" s="0" t="s">
        <x:v>2476</x:v>
      </x:c>
      <x:c r="B9649" s="0" t="s">
        <x:v>2477</x:v>
      </x:c>
      <x:c r="C9649" s="0" t="s">
        <x:v>48</x:v>
      </x:c>
      <x:c r="D9649" s="0" t="s">
        <x:v>48</x:v>
      </x:c>
      <x:c r="E9649" s="0" t="s">
        <x:v>64</x:v>
      </x:c>
      <x:c r="F9649" s="0" t="s">
        <x:v>65</x:v>
      </x:c>
      <x:c r="G9649" s="0" t="s">
        <x:v>66</x:v>
      </x:c>
      <x:c r="H9649" s="0">
        <x:v>16.7</x:v>
      </x:c>
    </x:row>
    <x:row r="9650" spans="1:8">
      <x:c r="A9650" s="0" t="s">
        <x:v>2478</x:v>
      </x:c>
      <x:c r="B9650" s="0" t="s">
        <x:v>2479</x:v>
      </x:c>
      <x:c r="C9650" s="0" t="s">
        <x:v>48</x:v>
      </x:c>
      <x:c r="D9650" s="0" t="s">
        <x:v>48</x:v>
      </x:c>
      <x:c r="E9650" s="0" t="s">
        <x:v>49</x:v>
      </x:c>
      <x:c r="F9650" s="0" t="s">
        <x:v>50</x:v>
      </x:c>
      <x:c r="G9650" s="0" t="s">
        <x:v>51</x:v>
      </x:c>
      <x:c r="H9650" s="0">
        <x:v>74</x:v>
      </x:c>
    </x:row>
    <x:row r="9651" spans="1:8">
      <x:c r="A9651" s="0" t="s">
        <x:v>2478</x:v>
      </x:c>
      <x:c r="B9651" s="0" t="s">
        <x:v>2479</x:v>
      </x:c>
      <x:c r="C9651" s="0" t="s">
        <x:v>48</x:v>
      </x:c>
      <x:c r="D9651" s="0" t="s">
        <x:v>48</x:v>
      </x:c>
      <x:c r="E9651" s="0" t="s">
        <x:v>52</x:v>
      </x:c>
      <x:c r="F9651" s="0" t="s">
        <x:v>53</x:v>
      </x:c>
      <x:c r="G9651" s="0" t="s">
        <x:v>51</x:v>
      </x:c>
      <x:c r="H9651" s="0">
        <x:v>36</x:v>
      </x:c>
    </x:row>
    <x:row r="9652" spans="1:8">
      <x:c r="A9652" s="0" t="s">
        <x:v>2478</x:v>
      </x:c>
      <x:c r="B9652" s="0" t="s">
        <x:v>2479</x:v>
      </x:c>
      <x:c r="C9652" s="0" t="s">
        <x:v>48</x:v>
      </x:c>
      <x:c r="D9652" s="0" t="s">
        <x:v>48</x:v>
      </x:c>
      <x:c r="E9652" s="0" t="s">
        <x:v>54</x:v>
      </x:c>
      <x:c r="F9652" s="0" t="s">
        <x:v>55</x:v>
      </x:c>
      <x:c r="G9652" s="0" t="s">
        <x:v>51</x:v>
      </x:c>
      <x:c r="H9652" s="0">
        <x:v>38</x:v>
      </x:c>
    </x:row>
    <x:row r="9653" spans="1:8">
      <x:c r="A9653" s="0" t="s">
        <x:v>2478</x:v>
      </x:c>
      <x:c r="B9653" s="0" t="s">
        <x:v>2479</x:v>
      </x:c>
      <x:c r="C9653" s="0" t="s">
        <x:v>48</x:v>
      </x:c>
      <x:c r="D9653" s="0" t="s">
        <x:v>48</x:v>
      </x:c>
      <x:c r="E9653" s="0" t="s">
        <x:v>56</x:v>
      </x:c>
      <x:c r="F9653" s="0" t="s">
        <x:v>57</x:v>
      </x:c>
      <x:c r="G9653" s="0" t="s">
        <x:v>51</x:v>
      </x:c>
      <x:c r="H9653" s="0">
        <x:v>32</x:v>
      </x:c>
    </x:row>
    <x:row r="9654" spans="1:8">
      <x:c r="A9654" s="0" t="s">
        <x:v>2478</x:v>
      </x:c>
      <x:c r="B9654" s="0" t="s">
        <x:v>2479</x:v>
      </x:c>
      <x:c r="C9654" s="0" t="s">
        <x:v>48</x:v>
      </x:c>
      <x:c r="D9654" s="0" t="s">
        <x:v>48</x:v>
      </x:c>
      <x:c r="E9654" s="0" t="s">
        <x:v>58</x:v>
      </x:c>
      <x:c r="F9654" s="0" t="s">
        <x:v>59</x:v>
      </x:c>
      <x:c r="G9654" s="0" t="s">
        <x:v>51</x:v>
      </x:c>
      <x:c r="H9654" s="0">
        <x:v>3</x:v>
      </x:c>
    </x:row>
    <x:row r="9655" spans="1:8">
      <x:c r="A9655" s="0" t="s">
        <x:v>2478</x:v>
      </x:c>
      <x:c r="B9655" s="0" t="s">
        <x:v>2479</x:v>
      </x:c>
      <x:c r="C9655" s="0" t="s">
        <x:v>48</x:v>
      </x:c>
      <x:c r="D9655" s="0" t="s">
        <x:v>48</x:v>
      </x:c>
      <x:c r="E9655" s="0" t="s">
        <x:v>60</x:v>
      </x:c>
      <x:c r="F9655" s="0" t="s">
        <x:v>61</x:v>
      </x:c>
      <x:c r="G9655" s="0" t="s">
        <x:v>51</x:v>
      </x:c>
      <x:c r="H9655" s="0">
        <x:v>2</x:v>
      </x:c>
    </x:row>
    <x:row r="9656" spans="1:8">
      <x:c r="A9656" s="0" t="s">
        <x:v>2478</x:v>
      </x:c>
      <x:c r="B9656" s="0" t="s">
        <x:v>2479</x:v>
      </x:c>
      <x:c r="C9656" s="0" t="s">
        <x:v>48</x:v>
      </x:c>
      <x:c r="D9656" s="0" t="s">
        <x:v>48</x:v>
      </x:c>
      <x:c r="E9656" s="0" t="s">
        <x:v>62</x:v>
      </x:c>
      <x:c r="F9656" s="0" t="s">
        <x:v>63</x:v>
      </x:c>
      <x:c r="G9656" s="0" t="s">
        <x:v>51</x:v>
      </x:c>
      <x:c r="H9656" s="0">
        <x:v>35</x:v>
      </x:c>
    </x:row>
    <x:row r="9657" spans="1:8">
      <x:c r="A9657" s="0" t="s">
        <x:v>2478</x:v>
      </x:c>
      <x:c r="B9657" s="0" t="s">
        <x:v>2479</x:v>
      </x:c>
      <x:c r="C9657" s="0" t="s">
        <x:v>48</x:v>
      </x:c>
      <x:c r="D9657" s="0" t="s">
        <x:v>48</x:v>
      </x:c>
      <x:c r="E9657" s="0" t="s">
        <x:v>64</x:v>
      </x:c>
      <x:c r="F9657" s="0" t="s">
        <x:v>65</x:v>
      </x:c>
      <x:c r="G9657" s="0" t="s">
        <x:v>66</x:v>
      </x:c>
      <x:c r="H9657" s="0">
        <x:v>5.7</x:v>
      </x:c>
    </x:row>
    <x:row r="9658" spans="1:8">
      <x:c r="A9658" s="0" t="s">
        <x:v>2480</x:v>
      </x:c>
      <x:c r="B9658" s="0" t="s">
        <x:v>2481</x:v>
      </x:c>
      <x:c r="C9658" s="0" t="s">
        <x:v>48</x:v>
      </x:c>
      <x:c r="D9658" s="0" t="s">
        <x:v>48</x:v>
      </x:c>
      <x:c r="E9658" s="0" t="s">
        <x:v>49</x:v>
      </x:c>
      <x:c r="F9658" s="0" t="s">
        <x:v>50</x:v>
      </x:c>
      <x:c r="G9658" s="0" t="s">
        <x:v>51</x:v>
      </x:c>
      <x:c r="H9658" s="0">
        <x:v>169</x:v>
      </x:c>
    </x:row>
    <x:row r="9659" spans="1:8">
      <x:c r="A9659" s="0" t="s">
        <x:v>2480</x:v>
      </x:c>
      <x:c r="B9659" s="0" t="s">
        <x:v>2481</x:v>
      </x:c>
      <x:c r="C9659" s="0" t="s">
        <x:v>48</x:v>
      </x:c>
      <x:c r="D9659" s="0" t="s">
        <x:v>48</x:v>
      </x:c>
      <x:c r="E9659" s="0" t="s">
        <x:v>52</x:v>
      </x:c>
      <x:c r="F9659" s="0" t="s">
        <x:v>53</x:v>
      </x:c>
      <x:c r="G9659" s="0" t="s">
        <x:v>51</x:v>
      </x:c>
      <x:c r="H9659" s="0">
        <x:v>83</x:v>
      </x:c>
    </x:row>
    <x:row r="9660" spans="1:8">
      <x:c r="A9660" s="0" t="s">
        <x:v>2480</x:v>
      </x:c>
      <x:c r="B9660" s="0" t="s">
        <x:v>2481</x:v>
      </x:c>
      <x:c r="C9660" s="0" t="s">
        <x:v>48</x:v>
      </x:c>
      <x:c r="D9660" s="0" t="s">
        <x:v>48</x:v>
      </x:c>
      <x:c r="E9660" s="0" t="s">
        <x:v>54</x:v>
      </x:c>
      <x:c r="F9660" s="0" t="s">
        <x:v>55</x:v>
      </x:c>
      <x:c r="G9660" s="0" t="s">
        <x:v>51</x:v>
      </x:c>
      <x:c r="H9660" s="0">
        <x:v>86</x:v>
      </x:c>
    </x:row>
    <x:row r="9661" spans="1:8">
      <x:c r="A9661" s="0" t="s">
        <x:v>2480</x:v>
      </x:c>
      <x:c r="B9661" s="0" t="s">
        <x:v>2481</x:v>
      </x:c>
      <x:c r="C9661" s="0" t="s">
        <x:v>48</x:v>
      </x:c>
      <x:c r="D9661" s="0" t="s">
        <x:v>48</x:v>
      </x:c>
      <x:c r="E9661" s="0" t="s">
        <x:v>56</x:v>
      </x:c>
      <x:c r="F9661" s="0" t="s">
        <x:v>57</x:v>
      </x:c>
      <x:c r="G9661" s="0" t="s">
        <x:v>51</x:v>
      </x:c>
      <x:c r="H9661" s="0">
        <x:v>48</x:v>
      </x:c>
    </x:row>
    <x:row r="9662" spans="1:8">
      <x:c r="A9662" s="0" t="s">
        <x:v>2480</x:v>
      </x:c>
      <x:c r="B9662" s="0" t="s">
        <x:v>2481</x:v>
      </x:c>
      <x:c r="C9662" s="0" t="s">
        <x:v>48</x:v>
      </x:c>
      <x:c r="D9662" s="0" t="s">
        <x:v>48</x:v>
      </x:c>
      <x:c r="E9662" s="0" t="s">
        <x:v>58</x:v>
      </x:c>
      <x:c r="F9662" s="0" t="s">
        <x:v>59</x:v>
      </x:c>
      <x:c r="G9662" s="0" t="s">
        <x:v>51</x:v>
      </x:c>
      <x:c r="H9662" s="0">
        <x:v>7</x:v>
      </x:c>
    </x:row>
    <x:row r="9663" spans="1:8">
      <x:c r="A9663" s="0" t="s">
        <x:v>2480</x:v>
      </x:c>
      <x:c r="B9663" s="0" t="s">
        <x:v>2481</x:v>
      </x:c>
      <x:c r="C9663" s="0" t="s">
        <x:v>48</x:v>
      </x:c>
      <x:c r="D9663" s="0" t="s">
        <x:v>48</x:v>
      </x:c>
      <x:c r="E9663" s="0" t="s">
        <x:v>60</x:v>
      </x:c>
      <x:c r="F9663" s="0" t="s">
        <x:v>61</x:v>
      </x:c>
      <x:c r="G9663" s="0" t="s">
        <x:v>51</x:v>
      </x:c>
      <x:c r="H9663" s="0">
        <x:v>7</x:v>
      </x:c>
    </x:row>
    <x:row r="9664" spans="1:8">
      <x:c r="A9664" s="0" t="s">
        <x:v>2480</x:v>
      </x:c>
      <x:c r="B9664" s="0" t="s">
        <x:v>2481</x:v>
      </x:c>
      <x:c r="C9664" s="0" t="s">
        <x:v>48</x:v>
      </x:c>
      <x:c r="D9664" s="0" t="s">
        <x:v>48</x:v>
      </x:c>
      <x:c r="E9664" s="0" t="s">
        <x:v>62</x:v>
      </x:c>
      <x:c r="F9664" s="0" t="s">
        <x:v>63</x:v>
      </x:c>
      <x:c r="G9664" s="0" t="s">
        <x:v>51</x:v>
      </x:c>
      <x:c r="H9664" s="0">
        <x:v>55</x:v>
      </x:c>
    </x:row>
    <x:row r="9665" spans="1:8">
      <x:c r="A9665" s="0" t="s">
        <x:v>2480</x:v>
      </x:c>
      <x:c r="B9665" s="0" t="s">
        <x:v>2481</x:v>
      </x:c>
      <x:c r="C9665" s="0" t="s">
        <x:v>48</x:v>
      </x:c>
      <x:c r="D9665" s="0" t="s">
        <x:v>48</x:v>
      </x:c>
      <x:c r="E9665" s="0" t="s">
        <x:v>64</x:v>
      </x:c>
      <x:c r="F9665" s="0" t="s">
        <x:v>65</x:v>
      </x:c>
      <x:c r="G9665" s="0" t="s">
        <x:v>66</x:v>
      </x:c>
      <x:c r="H9665" s="0">
        <x:v>12.7</x:v>
      </x:c>
    </x:row>
    <x:row r="9666" spans="1:8">
      <x:c r="A9666" s="0" t="s">
        <x:v>2482</x:v>
      </x:c>
      <x:c r="B9666" s="0" t="s">
        <x:v>2483</x:v>
      </x:c>
      <x:c r="C9666" s="0" t="s">
        <x:v>48</x:v>
      </x:c>
      <x:c r="D9666" s="0" t="s">
        <x:v>48</x:v>
      </x:c>
      <x:c r="E9666" s="0" t="s">
        <x:v>49</x:v>
      </x:c>
      <x:c r="F9666" s="0" t="s">
        <x:v>50</x:v>
      </x:c>
      <x:c r="G9666" s="0" t="s">
        <x:v>51</x:v>
      </x:c>
      <x:c r="H9666" s="0">
        <x:v>52</x:v>
      </x:c>
    </x:row>
    <x:row r="9667" spans="1:8">
      <x:c r="A9667" s="0" t="s">
        <x:v>2482</x:v>
      </x:c>
      <x:c r="B9667" s="0" t="s">
        <x:v>2483</x:v>
      </x:c>
      <x:c r="C9667" s="0" t="s">
        <x:v>48</x:v>
      </x:c>
      <x:c r="D9667" s="0" t="s">
        <x:v>48</x:v>
      </x:c>
      <x:c r="E9667" s="0" t="s">
        <x:v>52</x:v>
      </x:c>
      <x:c r="F9667" s="0" t="s">
        <x:v>53</x:v>
      </x:c>
      <x:c r="G9667" s="0" t="s">
        <x:v>51</x:v>
      </x:c>
      <x:c r="H9667" s="0">
        <x:v>26</x:v>
      </x:c>
    </x:row>
    <x:row r="9668" spans="1:8">
      <x:c r="A9668" s="0" t="s">
        <x:v>2482</x:v>
      </x:c>
      <x:c r="B9668" s="0" t="s">
        <x:v>2483</x:v>
      </x:c>
      <x:c r="C9668" s="0" t="s">
        <x:v>48</x:v>
      </x:c>
      <x:c r="D9668" s="0" t="s">
        <x:v>48</x:v>
      </x:c>
      <x:c r="E9668" s="0" t="s">
        <x:v>54</x:v>
      </x:c>
      <x:c r="F9668" s="0" t="s">
        <x:v>55</x:v>
      </x:c>
      <x:c r="G9668" s="0" t="s">
        <x:v>51</x:v>
      </x:c>
      <x:c r="H9668" s="0">
        <x:v>26</x:v>
      </x:c>
    </x:row>
    <x:row r="9669" spans="1:8">
      <x:c r="A9669" s="0" t="s">
        <x:v>2482</x:v>
      </x:c>
      <x:c r="B9669" s="0" t="s">
        <x:v>2483</x:v>
      </x:c>
      <x:c r="C9669" s="0" t="s">
        <x:v>48</x:v>
      </x:c>
      <x:c r="D9669" s="0" t="s">
        <x:v>48</x:v>
      </x:c>
      <x:c r="E9669" s="0" t="s">
        <x:v>56</x:v>
      </x:c>
      <x:c r="F9669" s="0" t="s">
        <x:v>57</x:v>
      </x:c>
      <x:c r="G9669" s="0" t="s">
        <x:v>51</x:v>
      </x:c>
      <x:c r="H9669" s="0">
        <x:v>15</x:v>
      </x:c>
    </x:row>
    <x:row r="9670" spans="1:8">
      <x:c r="A9670" s="0" t="s">
        <x:v>2482</x:v>
      </x:c>
      <x:c r="B9670" s="0" t="s">
        <x:v>2483</x:v>
      </x:c>
      <x:c r="C9670" s="0" t="s">
        <x:v>48</x:v>
      </x:c>
      <x:c r="D9670" s="0" t="s">
        <x:v>48</x:v>
      </x:c>
      <x:c r="E9670" s="0" t="s">
        <x:v>58</x:v>
      </x:c>
      <x:c r="F9670" s="0" t="s">
        <x:v>59</x:v>
      </x:c>
      <x:c r="G9670" s="0" t="s">
        <x:v>51</x:v>
      </x:c>
      <x:c r="H9670" s="0">
        <x:v>1</x:v>
      </x:c>
    </x:row>
    <x:row r="9671" spans="1:8">
      <x:c r="A9671" s="0" t="s">
        <x:v>2482</x:v>
      </x:c>
      <x:c r="B9671" s="0" t="s">
        <x:v>2483</x:v>
      </x:c>
      <x:c r="C9671" s="0" t="s">
        <x:v>48</x:v>
      </x:c>
      <x:c r="D9671" s="0" t="s">
        <x:v>48</x:v>
      </x:c>
      <x:c r="E9671" s="0" t="s">
        <x:v>60</x:v>
      </x:c>
      <x:c r="F9671" s="0" t="s">
        <x:v>61</x:v>
      </x:c>
      <x:c r="G9671" s="0" t="s">
        <x:v>51</x:v>
      </x:c>
      <x:c r="H9671" s="0">
        <x:v>1</x:v>
      </x:c>
    </x:row>
    <x:row r="9672" spans="1:8">
      <x:c r="A9672" s="0" t="s">
        <x:v>2482</x:v>
      </x:c>
      <x:c r="B9672" s="0" t="s">
        <x:v>2483</x:v>
      </x:c>
      <x:c r="C9672" s="0" t="s">
        <x:v>48</x:v>
      </x:c>
      <x:c r="D9672" s="0" t="s">
        <x:v>48</x:v>
      </x:c>
      <x:c r="E9672" s="0" t="s">
        <x:v>62</x:v>
      </x:c>
      <x:c r="F9672" s="0" t="s">
        <x:v>63</x:v>
      </x:c>
      <x:c r="G9672" s="0" t="s">
        <x:v>51</x:v>
      </x:c>
      <x:c r="H9672" s="0">
        <x:v>16</x:v>
      </x:c>
    </x:row>
    <x:row r="9673" spans="1:8">
      <x:c r="A9673" s="0" t="s">
        <x:v>2482</x:v>
      </x:c>
      <x:c r="B9673" s="0" t="s">
        <x:v>2483</x:v>
      </x:c>
      <x:c r="C9673" s="0" t="s">
        <x:v>48</x:v>
      </x:c>
      <x:c r="D9673" s="0" t="s">
        <x:v>48</x:v>
      </x:c>
      <x:c r="E9673" s="0" t="s">
        <x:v>64</x:v>
      </x:c>
      <x:c r="F9673" s="0" t="s">
        <x:v>65</x:v>
      </x:c>
      <x:c r="G9673" s="0" t="s">
        <x:v>66</x:v>
      </x:c>
      <x:c r="H9673" s="0">
        <x:v>6.3</x:v>
      </x:c>
    </x:row>
    <x:row r="9674" spans="1:8">
      <x:c r="A9674" s="0" t="s">
        <x:v>2484</x:v>
      </x:c>
      <x:c r="B9674" s="0" t="s">
        <x:v>2485</x:v>
      </x:c>
      <x:c r="C9674" s="0" t="s">
        <x:v>48</x:v>
      </x:c>
      <x:c r="D9674" s="0" t="s">
        <x:v>48</x:v>
      </x:c>
      <x:c r="E9674" s="0" t="s">
        <x:v>49</x:v>
      </x:c>
      <x:c r="F9674" s="0" t="s">
        <x:v>50</x:v>
      </x:c>
      <x:c r="G9674" s="0" t="s">
        <x:v>51</x:v>
      </x:c>
      <x:c r="H9674" s="0">
        <x:v>24</x:v>
      </x:c>
    </x:row>
    <x:row r="9675" spans="1:8">
      <x:c r="A9675" s="0" t="s">
        <x:v>2484</x:v>
      </x:c>
      <x:c r="B9675" s="0" t="s">
        <x:v>2485</x:v>
      </x:c>
      <x:c r="C9675" s="0" t="s">
        <x:v>48</x:v>
      </x:c>
      <x:c r="D9675" s="0" t="s">
        <x:v>48</x:v>
      </x:c>
      <x:c r="E9675" s="0" t="s">
        <x:v>52</x:v>
      </x:c>
      <x:c r="F9675" s="0" t="s">
        <x:v>53</x:v>
      </x:c>
      <x:c r="G9675" s="0" t="s">
        <x:v>51</x:v>
      </x:c>
      <x:c r="H9675" s="0">
        <x:v>12</x:v>
      </x:c>
    </x:row>
    <x:row r="9676" spans="1:8">
      <x:c r="A9676" s="0" t="s">
        <x:v>2484</x:v>
      </x:c>
      <x:c r="B9676" s="0" t="s">
        <x:v>2485</x:v>
      </x:c>
      <x:c r="C9676" s="0" t="s">
        <x:v>48</x:v>
      </x:c>
      <x:c r="D9676" s="0" t="s">
        <x:v>48</x:v>
      </x:c>
      <x:c r="E9676" s="0" t="s">
        <x:v>54</x:v>
      </x:c>
      <x:c r="F9676" s="0" t="s">
        <x:v>55</x:v>
      </x:c>
      <x:c r="G9676" s="0" t="s">
        <x:v>51</x:v>
      </x:c>
      <x:c r="H9676" s="0">
        <x:v>12</x:v>
      </x:c>
    </x:row>
    <x:row r="9677" spans="1:8">
      <x:c r="A9677" s="0" t="s">
        <x:v>2484</x:v>
      </x:c>
      <x:c r="B9677" s="0" t="s">
        <x:v>2485</x:v>
      </x:c>
      <x:c r="C9677" s="0" t="s">
        <x:v>48</x:v>
      </x:c>
      <x:c r="D9677" s="0" t="s">
        <x:v>48</x:v>
      </x:c>
      <x:c r="E9677" s="0" t="s">
        <x:v>56</x:v>
      </x:c>
      <x:c r="F9677" s="0" t="s">
        <x:v>57</x:v>
      </x:c>
      <x:c r="G9677" s="0" t="s">
        <x:v>51</x:v>
      </x:c>
      <x:c r="H9677" s="0">
        <x:v>10</x:v>
      </x:c>
    </x:row>
    <x:row r="9678" spans="1:8">
      <x:c r="A9678" s="0" t="s">
        <x:v>2484</x:v>
      </x:c>
      <x:c r="B9678" s="0" t="s">
        <x:v>2485</x:v>
      </x:c>
      <x:c r="C9678" s="0" t="s">
        <x:v>48</x:v>
      </x:c>
      <x:c r="D9678" s="0" t="s">
        <x:v>48</x:v>
      </x:c>
      <x:c r="E9678" s="0" t="s">
        <x:v>58</x:v>
      </x:c>
      <x:c r="F9678" s="0" t="s">
        <x:v>59</x:v>
      </x:c>
      <x:c r="G9678" s="0" t="s">
        <x:v>51</x:v>
      </x:c>
      <x:c r="H9678" s="0">
        <x:v>0</x:v>
      </x:c>
    </x:row>
    <x:row r="9679" spans="1:8">
      <x:c r="A9679" s="0" t="s">
        <x:v>2484</x:v>
      </x:c>
      <x:c r="B9679" s="0" t="s">
        <x:v>2485</x:v>
      </x:c>
      <x:c r="C9679" s="0" t="s">
        <x:v>48</x:v>
      </x:c>
      <x:c r="D9679" s="0" t="s">
        <x:v>48</x:v>
      </x:c>
      <x:c r="E9679" s="0" t="s">
        <x:v>60</x:v>
      </x:c>
      <x:c r="F9679" s="0" t="s">
        <x:v>61</x:v>
      </x:c>
      <x:c r="G9679" s="0" t="s">
        <x:v>51</x:v>
      </x:c>
      <x:c r="H9679" s="0">
        <x:v>0</x:v>
      </x:c>
    </x:row>
    <x:row r="9680" spans="1:8">
      <x:c r="A9680" s="0" t="s">
        <x:v>2484</x:v>
      </x:c>
      <x:c r="B9680" s="0" t="s">
        <x:v>2485</x:v>
      </x:c>
      <x:c r="C9680" s="0" t="s">
        <x:v>48</x:v>
      </x:c>
      <x:c r="D9680" s="0" t="s">
        <x:v>48</x:v>
      </x:c>
      <x:c r="E9680" s="0" t="s">
        <x:v>62</x:v>
      </x:c>
      <x:c r="F9680" s="0" t="s">
        <x:v>63</x:v>
      </x:c>
      <x:c r="G9680" s="0" t="s">
        <x:v>51</x:v>
      </x:c>
      <x:c r="H9680" s="0">
        <x:v>10</x:v>
      </x:c>
    </x:row>
    <x:row r="9681" spans="1:8">
      <x:c r="A9681" s="0" t="s">
        <x:v>2484</x:v>
      </x:c>
      <x:c r="B9681" s="0" t="s">
        <x:v>2485</x:v>
      </x:c>
      <x:c r="C9681" s="0" t="s">
        <x:v>48</x:v>
      </x:c>
      <x:c r="D9681" s="0" t="s">
        <x:v>48</x:v>
      </x:c>
      <x:c r="E9681" s="0" t="s">
        <x:v>64</x:v>
      </x:c>
      <x:c r="F9681" s="0" t="s">
        <x:v>65</x:v>
      </x:c>
      <x:c r="G9681" s="0" t="s">
        <x:v>66</x:v>
      </x:c>
      <x:c r="H968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06V03870">
      <x:sharedItems count="1210">
        <x:s v="080001"/>
        <x:s v="080002"/>
        <x:s v="080003"/>
        <x:s v="080004"/>
        <x:s v="080005"/>
        <x:s v="080006"/>
        <x:s v="080007"/>
        <x:s v="080008"/>
        <x:s v="080009"/>
        <x:s v="080010"/>
        <x:s v="080011"/>
        <x:s v="080012"/>
        <x:s v="080013"/>
        <x:s v="080014"/>
        <x:s v="080015"/>
        <x:s v="080016"/>
        <x:s v="080017"/>
        <x:s v="080018"/>
        <x:s v="080019"/>
        <x:s v="080020"/>
        <x:s v="080021"/>
        <x:s v="080022"/>
        <x:s v="080023"/>
        <x:s v="080024"/>
        <x:s v="080025"/>
        <x:s v="080026"/>
        <x:s v="080027"/>
        <x:s v="080028"/>
        <x:s v="080029"/>
        <x:s v="080030"/>
        <x:s v="080031"/>
        <x:s v="080032"/>
        <x:s v="080033"/>
        <x:s v="080034"/>
        <x:s v="080035"/>
        <x:s v="080036"/>
        <x:s v="080037"/>
        <x:s v="080038"/>
        <x:s v="080039"/>
        <x:s v="080040"/>
        <x:s v="080041"/>
        <x:s v="080042"/>
        <x:s v="080043"/>
        <x:s v="080044"/>
        <x:s v="080045"/>
        <x:s v="080046"/>
        <x:s v="080047"/>
        <x:s v="080048"/>
        <x:s v="080049"/>
        <x:s v="080050"/>
        <x:s v="080051"/>
        <x:s v="080052"/>
        <x:s v="080053"/>
        <x:s v="080054"/>
        <x:s v="080055"/>
        <x:s v="080056"/>
        <x:s v="080057"/>
        <x:s v="080058"/>
        <x:s v="080059"/>
        <x:s v="080060"/>
        <x:s v="080061"/>
        <x:s v="080062"/>
        <x:s v="080063"/>
        <x:s v="080064"/>
        <x:s v="080065"/>
        <x:s v="080066"/>
        <x:s v="080067"/>
        <x:s v="080068"/>
        <x:s v="080069"/>
        <x:s v="080070"/>
        <x:s v="080071"/>
        <x:s v="080072"/>
        <x:s v="080073"/>
        <x:s v="080074"/>
        <x:s v="080075"/>
        <x:s v="080076"/>
        <x:s v="080077"/>
        <x:s v="080078"/>
        <x:s v="080079"/>
        <x:s v="080080"/>
        <x:s v="080084"/>
        <x:s v="080085"/>
        <x:s v="080086"/>
        <x:s v="080087"/>
        <x:s v="080088"/>
        <x:s v="080089"/>
        <x:s v="080090"/>
        <x:s v="080091"/>
        <x:s v="080092"/>
        <x:s v="080094"/>
        <x:s v="080095"/>
        <x:s v="080096"/>
        <x:s v="080097"/>
        <x:s v="080098"/>
        <x:s v="080099"/>
        <x:s v="080100"/>
        <x:s v="080101"/>
        <x:s v="080102"/>
        <x:s v="080103"/>
        <x:s v="080104"/>
        <x:s v="080105"/>
        <x:s v="080106"/>
        <x:s v="080107"/>
        <x:s v="080108"/>
        <x:s v="080109"/>
        <x:s v="080110"/>
        <x:s v="080111"/>
        <x:s v="080112"/>
        <x:s v="080113"/>
        <x:s v="080115"/>
        <x:s v="080116"/>
        <x:s v="080117"/>
        <x:s v="080118"/>
        <x:s v="080119"/>
        <x:s v="080120"/>
        <x:s v="080121"/>
        <x:s v="080122"/>
        <x:s v="080123"/>
        <x:s v="080124"/>
        <x:s v="080125"/>
        <x:s v="080126"/>
        <x:s v="080127"/>
        <x:s v="080128"/>
        <x:s v="080130"/>
        <x:s v="080131"/>
        <x:s v="080132"/>
        <x:s v="080133"/>
        <x:s v="080134"/>
        <x:s v="080135"/>
        <x:s v="080136"/>
        <x:s v="080137"/>
        <x:s v="080138"/>
        <x:s v="080139"/>
        <x:s v="080140"/>
        <x:s v="080141"/>
        <x:s v="080142"/>
        <x:s v="080143"/>
        <x:s v="080145"/>
        <x:s v="080146"/>
        <x:s v="080147"/>
        <x:s v="080148"/>
        <x:s v="080149"/>
        <x:s v="080150"/>
        <x:s v="080151"/>
        <x:s v="080152"/>
        <x:s v="080153"/>
        <x:s v="080154"/>
        <x:s v="080155"/>
        <x:s v="080156"/>
        <x:s v="080157"/>
        <x:s v="080158"/>
        <x:s v="080159"/>
        <x:s v="080160"/>
        <x:s v="080161"/>
        <x:s v="080162"/>
        <x:s v="080163"/>
        <x:s v="080164"/>
        <x:s v="080165"/>
        <x:s v="080166"/>
        <x:s v="080167"/>
        <x:s v="080169"/>
        <x:s v="080170"/>
        <x:s v="080171"/>
        <x:s v="080172"/>
        <x:s v="080173"/>
        <x:s v="080174"/>
        <x:s v="080176"/>
        <x:s v="080177"/>
        <x:s v="080178"/>
        <x:s v="080179"/>
        <x:s v="080180"/>
        <x:s v="080181"/>
        <x:s v="080182"/>
        <x:s v="080183"/>
        <x:s v="080184"/>
        <x:s v="080185"/>
        <x:s v="080186"/>
        <x:s v="080187"/>
        <x:s v="080188"/>
        <x:s v="080189"/>
        <x:s v="080190"/>
        <x:s v="080191"/>
        <x:s v="080192"/>
        <x:s v="080193"/>
        <x:s v="080194"/>
        <x:s v="080195"/>
        <x:s v="080196"/>
        <x:s v="080197"/>
        <x:s v="080198"/>
        <x:s v="080199"/>
        <x:s v="080200"/>
        <x:s v="080201"/>
        <x:s v="080202"/>
        <x:s v="080203"/>
        <x:s v="080204"/>
        <x:s v="080205"/>
        <x:s v="080206"/>
        <x:s v="080207"/>
        <x:s v="080208"/>
        <x:s v="080209"/>
        <x:s v="080210"/>
        <x:s v="080211"/>
        <x:s v="080212"/>
        <x:s v="080213"/>
        <x:s v="080214"/>
        <x:s v="080215"/>
        <x:s v="080216"/>
        <x:s v="080217"/>
        <x:s v="080218"/>
        <x:s v="080219"/>
        <x:s v="080220"/>
        <x:s v="080221"/>
        <x:s v="080222"/>
        <x:s v="080223"/>
        <x:s v="080224"/>
        <x:s v="080225"/>
        <x:s v="080226"/>
        <x:s v="080227"/>
        <x:s v="080228"/>
        <x:s v="080229"/>
        <x:s v="080230"/>
        <x:s v="080231"/>
        <x:s v="080232"/>
        <x:s v="080233"/>
        <x:s v="080234"/>
        <x:s v="080235"/>
        <x:s v="080236"/>
        <x:s v="080237"/>
        <x:s v="080238"/>
        <x:s v="080239"/>
        <x:s v="080240"/>
        <x:s v="080241"/>
        <x:s v="080242"/>
        <x:s v="080243"/>
        <x:s v="080244"/>
        <x:s v="080245"/>
        <x:s v="080246"/>
        <x:s v="080247"/>
        <x:s v="080248"/>
        <x:s v="080249"/>
        <x:s v="080250"/>
        <x:s v="080251"/>
        <x:s v="080252"/>
        <x:s v="080253"/>
        <x:s v="080254"/>
        <x:s v="080255"/>
        <x:s v="080256"/>
        <x:s v="080257"/>
        <x:s v="080258"/>
        <x:s v="080259"/>
        <x:s v="080260"/>
        <x:s v="080261"/>
        <x:s v="080262"/>
        <x:s v="080263"/>
        <x:s v="080264"/>
        <x:s v="080266"/>
        <x:s v="080267"/>
        <x:s v="080268"/>
        <x:s v="080269"/>
        <x:s v="080270"/>
        <x:s v="080271"/>
        <x:s v="080272"/>
        <x:s v="080273"/>
        <x:s v="080274"/>
        <x:s v="080275"/>
        <x:s v="080276"/>
        <x:s v="080277"/>
        <x:s v="080278"/>
        <x:s v="080279"/>
        <x:s v="080280"/>
        <x:s v="080281"/>
        <x:s v="080282"/>
        <x:s v="080283"/>
        <x:s v="080284"/>
        <x:s v="080285"/>
        <x:s v="080286"/>
        <x:s v="080287"/>
        <x:s v="080288"/>
        <x:s v="080289"/>
        <x:s v="080290"/>
        <x:s v="080291"/>
        <x:s v="080292"/>
        <x:s v="080293"/>
        <x:s v="080294"/>
        <x:s v="080295"/>
        <x:s v="080296"/>
        <x:s v="080297"/>
        <x:s v="080298"/>
        <x:s v="080299"/>
        <x:s v="080300"/>
        <x:s v="080301"/>
        <x:s v="080302"/>
        <x:s v="080303"/>
        <x:s v="080304"/>
        <x:s v="080305"/>
        <x:s v="080306"/>
        <x:s v="080307"/>
        <x:s v="080308"/>
        <x:s v="080309"/>
        <x:s v="080310"/>
        <x:s v="080311"/>
        <x:s v="080312"/>
        <x:s v="080313"/>
        <x:s v="080314"/>
        <x:s v="080315"/>
        <x:s v="080316"/>
        <x:s v="080317"/>
        <x:s v="080318"/>
        <x:s v="080319"/>
        <x:s v="080320"/>
        <x:s v="080321"/>
        <x:s v="080322"/>
        <x:s v="080323"/>
        <x:s v="080324"/>
        <x:s v="080325"/>
        <x:s v="080326"/>
        <x:s v="080327"/>
        <x:s v="080328"/>
        <x:s v="080329"/>
        <x:s v="080330"/>
        <x:s v="080331"/>
        <x:s v="080332"/>
        <x:s v="080333"/>
        <x:s v="080334"/>
        <x:s v="080335"/>
        <x:s v="080336"/>
        <x:s v="080338"/>
        <x:s v="080339"/>
        <x:s v="080340"/>
        <x:s v="080341"/>
        <x:s v="080342"/>
        <x:s v="080343"/>
        <x:s v="080344"/>
        <x:s v="080345"/>
        <x:s v="080346"/>
        <x:s v="080347"/>
        <x:s v="080348"/>
        <x:s v="080349"/>
        <x:s v="080350"/>
        <x:s v="080351"/>
        <x:s v="080352"/>
        <x:s v="080353"/>
        <x:s v="080354"/>
        <x:s v="080355"/>
        <x:s v="080356"/>
        <x:s v="080357"/>
        <x:s v="080358"/>
        <x:s v="080359"/>
        <x:s v="080360"/>
        <x:s v="080361"/>
        <x:s v="080362"/>
        <x:s v="080363"/>
        <x:s v="080364"/>
        <x:s v="080365"/>
        <x:s v="080366"/>
        <x:s v="080367"/>
        <x:s v="080368"/>
        <x:s v="080369"/>
        <x:s v="080370"/>
        <x:s v="080371"/>
        <x:s v="080372"/>
        <x:s v="080373"/>
        <x:s v="080374"/>
        <x:s v="080375"/>
        <x:s v="080376"/>
        <x:s v="080377"/>
        <x:s v="080378"/>
        <x:s v="080379"/>
        <x:s v="080380"/>
        <x:s v="080381"/>
        <x:s v="080382"/>
        <x:s v="080383"/>
        <x:s v="080384"/>
        <x:s v="080385"/>
        <x:s v="080386"/>
        <x:s v="080387"/>
        <x:s v="080388"/>
        <x:s v="080389"/>
        <x:s v="080390"/>
        <x:s v="080391"/>
        <x:s v="080392"/>
        <x:s v="080393"/>
        <x:s v="080394"/>
        <x:s v="080395"/>
        <x:s v="080396"/>
        <x:s v="080397"/>
        <x:s v="080398"/>
        <x:s v="080399"/>
        <x:s v="080400"/>
        <x:s v="080401"/>
        <x:s v="080402"/>
        <x:s v="080403"/>
        <x:s v="080404"/>
        <x:s v="080405"/>
        <x:s v="080406"/>
        <x:s v="080407"/>
        <x:s v="080408"/>
        <x:s v="080409"/>
        <x:s v="080410"/>
        <x:s v="080411"/>
        <x:s v="080412"/>
        <x:s v="080413"/>
        <x:s v="080414"/>
        <x:s v="080415"/>
        <x:s v="080416"/>
        <x:s v="080417"/>
        <x:s v="080418"/>
        <x:s v="080419"/>
        <x:s v="080420"/>
        <x:s v="080421"/>
        <x:s v="080422"/>
        <x:s v="080423"/>
        <x:s v="080424"/>
        <x:s v="080425"/>
        <x:s v="080426"/>
        <x:s v="080427"/>
        <x:s v="080428"/>
        <x:s v="080429"/>
        <x:s v="080430"/>
        <x:s v="080432"/>
        <x:s v="080433"/>
        <x:s v="080434"/>
        <x:s v="080435"/>
        <x:s v="080436"/>
        <x:s v="080437"/>
        <x:s v="080438"/>
        <x:s v="080439"/>
        <x:s v="080440"/>
        <x:s v="080441"/>
        <x:s v="080442"/>
        <x:s v="080443"/>
        <x:s v="080444"/>
        <x:s v="080445"/>
        <x:s v="080446"/>
        <x:s v="080447"/>
        <x:s v="080448"/>
        <x:s v="080449"/>
        <x:s v="080450"/>
        <x:s v="080451"/>
        <x:s v="080452"/>
        <x:s v="080453"/>
        <x:s v="080454"/>
        <x:s v="080455"/>
        <x:s v="080456"/>
        <x:s v="080457"/>
        <x:s v="080458"/>
        <x:s v="080459"/>
        <x:s v="080460"/>
        <x:s v="080461"/>
        <x:s v="080462"/>
        <x:s v="080463"/>
        <x:s v="080464"/>
        <x:s v="080465"/>
        <x:s v="080466"/>
        <x:s v="080467"/>
        <x:s v="080468"/>
        <x:s v="080469"/>
        <x:s v="080470"/>
        <x:s v="080471"/>
        <x:s v="080472"/>
        <x:s v="080473"/>
        <x:s v="080474"/>
        <x:s v="080475"/>
        <x:s v="080476"/>
        <x:s v="080477"/>
        <x:s v="080478"/>
        <x:s v="080479"/>
        <x:s v="080480"/>
        <x:s v="080481"/>
        <x:s v="080482"/>
        <x:s v="080483"/>
        <x:s v="080484"/>
        <x:s v="080485"/>
        <x:s v="080486"/>
        <x:s v="080487"/>
        <x:s v="080488"/>
        <x:s v="080489"/>
        <x:s v="080490"/>
        <x:s v="080491"/>
        <x:s v="080492"/>
        <x:s v="080493"/>
        <x:s v="080494"/>
        <x:s v="080495"/>
        <x:s v="080496"/>
        <x:s v="080497"/>
        <x:s v="080498"/>
        <x:s v="080499"/>
        <x:s v="080500"/>
        <x:s v="080501"/>
        <x:s v="080503"/>
        <x:s v="080504"/>
        <x:s v="080505"/>
        <x:s v="080506"/>
        <x:s v="080507"/>
        <x:s v="080508"/>
        <x:s v="080509"/>
        <x:s v="080510"/>
        <x:s v="080511"/>
        <x:s v="080512"/>
        <x:s v="080513"/>
        <x:s v="080514"/>
        <x:s v="080515"/>
        <x:s v="080516"/>
        <x:s v="080517"/>
        <x:s v="080518"/>
        <x:s v="080519"/>
        <x:s v="080520"/>
        <x:s v="080521"/>
        <x:s v="080522"/>
        <x:s v="080523"/>
        <x:s v="080524"/>
        <x:s v="080525"/>
        <x:s v="080527"/>
        <x:s v="080528"/>
        <x:s v="080529"/>
        <x:s v="080530"/>
        <x:s v="080531"/>
        <x:s v="080532"/>
        <x:s v="080533"/>
        <x:s v="080534"/>
        <x:s v="080536"/>
        <x:s v="080537"/>
        <x:s v="080538"/>
        <x:s v="080539"/>
        <x:s v="080540"/>
        <x:s v="080541"/>
        <x:s v="080542"/>
        <x:s v="080543"/>
        <x:s v="080544"/>
        <x:s v="080545"/>
        <x:s v="080546"/>
        <x:s v="080547"/>
        <x:s v="080548"/>
        <x:s v="080549"/>
        <x:s v="080550"/>
        <x:s v="080551"/>
        <x:s v="080552"/>
        <x:s v="080553"/>
        <x:s v="080554"/>
        <x:s v="080555"/>
        <x:s v="080556"/>
        <x:s v="080557"/>
        <x:s v="080558"/>
        <x:s v="080559"/>
        <x:s v="080560"/>
        <x:s v="080561"/>
        <x:s v="080562"/>
        <x:s v="080563"/>
        <x:s v="080565"/>
        <x:s v="080566"/>
        <x:s v="080567"/>
        <x:s v="080569"/>
        <x:s v="080570"/>
        <x:s v="080571"/>
        <x:s v="080572"/>
        <x:s v="080573"/>
        <x:s v="080574"/>
        <x:s v="080575"/>
        <x:s v="080576"/>
        <x:s v="080577"/>
        <x:s v="080578"/>
        <x:s v="080579"/>
        <x:s v="080580"/>
        <x:s v="080581"/>
        <x:s v="080582"/>
        <x:s v="080583"/>
        <x:s v="080584"/>
        <x:s v="080585"/>
        <x:s v="080586"/>
        <x:s v="080587"/>
        <x:s v="080588"/>
        <x:s v="080589"/>
        <x:s v="080590"/>
        <x:s v="080591"/>
        <x:s v="080592"/>
        <x:s v="080593"/>
        <x:s v="080594"/>
        <x:s v="080595"/>
        <x:s v="080597"/>
        <x:s v="080598"/>
        <x:s v="080599"/>
        <x:s v="080600"/>
        <x:s v="080601"/>
        <x:s v="080602"/>
        <x:s v="080603"/>
        <x:s v="080604"/>
        <x:s v="080605"/>
        <x:s v="080606"/>
        <x:s v="080607"/>
        <x:s v="080608"/>
        <x:s v="080609"/>
        <x:s v="080610"/>
        <x:s v="080611"/>
        <x:s v="080612"/>
        <x:s v="080613"/>
        <x:s v="080614"/>
        <x:s v="080615"/>
        <x:s v="080616"/>
        <x:s v="080617"/>
        <x:s v="080618"/>
        <x:s v="080619"/>
        <x:s v="080620"/>
        <x:s v="080621"/>
        <x:s v="080622"/>
        <x:s v="080623"/>
        <x:s v="080624"/>
        <x:s v="080625"/>
        <x:s v="080626"/>
        <x:s v="080627"/>
        <x:s v="080628"/>
        <x:s v="080629"/>
        <x:s v="080630"/>
        <x:s v="080631"/>
        <x:s v="080632"/>
        <x:s v="080633"/>
        <x:s v="080634"/>
        <x:s v="080635"/>
        <x:s v="080636"/>
        <x:s v="080637"/>
        <x:s v="080638"/>
        <x:s v="080639"/>
        <x:s v="080640"/>
        <x:s v="080641"/>
        <x:s v="080642"/>
        <x:s v="080643"/>
        <x:s v="080644"/>
        <x:s v="080645"/>
        <x:s v="080646"/>
        <x:s v="080647"/>
        <x:s v="080648"/>
        <x:s v="080649"/>
        <x:s v="080650"/>
        <x:s v="080651"/>
        <x:s v="080652"/>
        <x:s v="080653"/>
        <x:s v="080654"/>
        <x:s v="080655"/>
        <x:s v="080656"/>
        <x:s v="080657"/>
        <x:s v="080658"/>
        <x:s v="080659"/>
        <x:s v="080660"/>
        <x:s v="080661"/>
        <x:s v="080662"/>
        <x:s v="080663"/>
        <x:s v="080664"/>
        <x:s v="080665"/>
        <x:s v="080666"/>
        <x:s v="080667"/>
        <x:s v="080668"/>
        <x:s v="080669"/>
        <x:s v="080670"/>
        <x:s v="080671"/>
        <x:s v="080672"/>
        <x:s v="080673"/>
        <x:s v="080674"/>
        <x:s v="080675"/>
        <x:s v="080676"/>
        <x:s v="080677"/>
        <x:s v="080678"/>
        <x:s v="080679"/>
        <x:s v="080680"/>
        <x:s v="080681"/>
        <x:s v="080682"/>
        <x:s v="080683"/>
        <x:s v="080684"/>
        <x:s v="080685"/>
        <x:s v="080686"/>
        <x:s v="080687"/>
        <x:s v="080688"/>
        <x:s v="080689"/>
        <x:s v="080690"/>
        <x:s v="080691"/>
        <x:s v="080692"/>
        <x:s v="080693"/>
        <x:s v="080694"/>
        <x:s v="080695"/>
        <x:s v="080696"/>
        <x:s v="080697"/>
        <x:s v="080698"/>
        <x:s v="080699"/>
        <x:s v="080700"/>
        <x:s v="080701"/>
        <x:s v="080703"/>
        <x:s v="080704"/>
        <x:s v="080705"/>
        <x:s v="080706"/>
        <x:s v="080707"/>
        <x:s v="080708"/>
        <x:s v="080709"/>
        <x:s v="080710"/>
        <x:s v="080711"/>
        <x:s v="080712"/>
        <x:s v="080713"/>
        <x:s v="080714"/>
        <x:s v="080715"/>
        <x:s v="080716"/>
        <x:s v="080717"/>
        <x:s v="080718"/>
        <x:s v="080719"/>
        <x:s v="080720"/>
        <x:s v="080721"/>
        <x:s v="080722"/>
        <x:s v="080723"/>
        <x:s v="080724"/>
        <x:s v="080725"/>
        <x:s v="080726"/>
        <x:s v="080727"/>
        <x:s v="080728"/>
        <x:s v="080729"/>
        <x:s v="080730"/>
        <x:s v="080731"/>
        <x:s v="080732"/>
        <x:s v="080733"/>
        <x:s v="080734"/>
        <x:s v="080735"/>
        <x:s v="080736"/>
        <x:s v="080737"/>
        <x:s v="080738"/>
        <x:s v="080739"/>
        <x:s v="080740"/>
        <x:s v="080741"/>
        <x:s v="080742"/>
        <x:s v="080743"/>
        <x:s v="080744"/>
        <x:s v="080745"/>
        <x:s v="080746"/>
        <x:s v="080747"/>
        <x:s v="080748"/>
        <x:s v="080749"/>
        <x:s v="080750"/>
        <x:s v="080751"/>
        <x:s v="080752"/>
        <x:s v="080753"/>
        <x:s v="080754"/>
        <x:s v="080755"/>
        <x:s v="080756"/>
        <x:s v="080757"/>
        <x:s v="080758"/>
        <x:s v="080759"/>
        <x:s v="080760"/>
        <x:s v="080761"/>
        <x:s v="080762"/>
        <x:s v="080763"/>
        <x:s v="080764"/>
        <x:s v="080765"/>
        <x:s v="080766"/>
        <x:s v="080767"/>
        <x:s v="080768"/>
        <x:s v="080769"/>
        <x:s v="080770"/>
        <x:s v="080771"/>
        <x:s v="080772"/>
        <x:s v="080773"/>
        <x:s v="080774"/>
        <x:s v="080775"/>
        <x:s v="080776"/>
        <x:s v="080777"/>
        <x:s v="080778"/>
        <x:s v="080779"/>
        <x:s v="080780"/>
        <x:s v="080781"/>
        <x:s v="080782"/>
        <x:s v="080783"/>
        <x:s v="080784"/>
        <x:s v="080785"/>
        <x:s v="080786"/>
        <x:s v="080787"/>
        <x:s v="080788"/>
        <x:s v="080789"/>
        <x:s v="080790"/>
        <x:s v="080791"/>
        <x:s v="080792"/>
        <x:s v="080793"/>
        <x:s v="080794"/>
        <x:s v="080795"/>
        <x:s v="080796"/>
        <x:s v="080797"/>
        <x:s v="080798"/>
        <x:s v="080799"/>
        <x:s v="080800"/>
        <x:s v="080801"/>
        <x:s v="080802"/>
        <x:s v="080803"/>
        <x:s v="080804"/>
        <x:s v="080805"/>
        <x:s v="080806"/>
        <x:s v="080807"/>
        <x:s v="080808"/>
        <x:s v="080809"/>
        <x:s v="080810"/>
        <x:s v="080811"/>
        <x:s v="080812"/>
        <x:s v="080813"/>
        <x:s v="080814"/>
        <x:s v="080815"/>
        <x:s v="080816"/>
        <x:s v="080817"/>
        <x:s v="080819"/>
        <x:s v="080820"/>
        <x:s v="080821"/>
        <x:s v="080822"/>
        <x:s v="080823"/>
        <x:s v="080824"/>
        <x:s v="080825"/>
        <x:s v="080826"/>
        <x:s v="080827"/>
        <x:s v="080828"/>
        <x:s v="080829"/>
        <x:s v="080830"/>
        <x:s v="080831"/>
        <x:s v="080832"/>
        <x:s v="080833"/>
        <x:s v="080834"/>
        <x:s v="080835"/>
        <x:s v="080836"/>
        <x:s v="080837"/>
        <x:s v="080838"/>
        <x:s v="080839"/>
        <x:s v="080840"/>
        <x:s v="080841"/>
        <x:s v="080842"/>
        <x:s v="080843"/>
        <x:s v="080844"/>
        <x:s v="080845"/>
        <x:s v="080846"/>
        <x:s v="080847"/>
        <x:s v="080848"/>
        <x:s v="080849"/>
        <x:s v="080850"/>
        <x:s v="080851"/>
        <x:s v="080852"/>
        <x:s v="080853"/>
        <x:s v="080854"/>
        <x:s v="080855"/>
        <x:s v="080856"/>
        <x:s v="080857"/>
        <x:s v="080858"/>
        <x:s v="080859"/>
        <x:s v="080860"/>
        <x:s v="080861"/>
        <x:s v="080862"/>
        <x:s v="080863"/>
        <x:s v="080864"/>
        <x:s v="080865"/>
        <x:s v="080866"/>
        <x:s v="080867"/>
        <x:s v="080868"/>
        <x:s v="080869"/>
        <x:s v="080870"/>
        <x:s v="080871"/>
        <x:s v="080872"/>
        <x:s v="080873"/>
        <x:s v="080874"/>
        <x:s v="080875"/>
        <x:s v="080876"/>
        <x:s v="080877"/>
        <x:s v="080878"/>
        <x:s v="080879"/>
        <x:s v="080880"/>
        <x:s v="080881"/>
        <x:s v="080882"/>
        <x:s v="080883"/>
        <x:s v="080884"/>
        <x:s v="080885"/>
        <x:s v="080886"/>
        <x:s v="080887"/>
        <x:s v="080888"/>
        <x:s v="080889"/>
        <x:s v="080890"/>
        <x:s v="080891"/>
        <x:s v="080892"/>
        <x:s v="080893"/>
        <x:s v="080894"/>
        <x:s v="080895"/>
        <x:s v="080896"/>
        <x:s v="080897"/>
        <x:s v="080898"/>
        <x:s v="080899"/>
        <x:s v="080900"/>
        <x:s v="080901"/>
        <x:s v="080902"/>
        <x:s v="080903"/>
        <x:s v="080904"/>
        <x:s v="080905"/>
        <x:s v="080906"/>
        <x:s v="080907"/>
        <x:s v="080908"/>
        <x:s v="080909"/>
        <x:s v="080910"/>
        <x:s v="080911"/>
        <x:s v="080912"/>
        <x:s v="080913"/>
        <x:s v="080914"/>
        <x:s v="080915"/>
        <x:s v="080916"/>
        <x:s v="080917"/>
        <x:s v="080918"/>
        <x:s v="080919"/>
        <x:s v="080920"/>
        <x:s v="080921"/>
        <x:s v="080922"/>
        <x:s v="080923"/>
        <x:s v="080924"/>
        <x:s v="080925"/>
        <x:s v="080926"/>
        <x:s v="080927"/>
        <x:s v="080928"/>
        <x:s v="080929"/>
        <x:s v="080930"/>
        <x:s v="080931"/>
        <x:s v="080932"/>
        <x:s v="080933"/>
        <x:s v="080934"/>
        <x:s v="080935"/>
        <x:s v="080936"/>
        <x:s v="080937"/>
        <x:s v="080938"/>
        <x:s v="080939"/>
        <x:s v="080940"/>
        <x:s v="080941"/>
        <x:s v="080942"/>
        <x:s v="080943"/>
        <x:s v="080944"/>
        <x:s v="080945"/>
        <x:s v="080946"/>
        <x:s v="080947"/>
        <x:s v="080948"/>
        <x:s v="080949"/>
        <x:s v="080950"/>
        <x:s v="080951"/>
        <x:s v="080952"/>
        <x:s v="080953"/>
        <x:s v="080954"/>
        <x:s v="080955"/>
        <x:s v="080956"/>
        <x:s v="080957"/>
        <x:s v="080958"/>
        <x:s v="080959"/>
        <x:s v="080960"/>
        <x:s v="080961"/>
        <x:s v="080962"/>
        <x:s v="080963"/>
        <x:s v="080964"/>
        <x:s v="080965"/>
        <x:s v="080966"/>
        <x:s v="080967"/>
        <x:s v="080968"/>
        <x:s v="080969"/>
        <x:s v="080970"/>
        <x:s v="080971"/>
        <x:s v="080972"/>
        <x:s v="080973"/>
        <x:s v="080974"/>
        <x:s v="080975"/>
        <x:s v="080976"/>
        <x:s v="080977"/>
        <x:s v="080978"/>
        <x:s v="080979"/>
        <x:s v="080980"/>
        <x:s v="080981"/>
        <x:s v="080982"/>
        <x:s v="080983"/>
        <x:s v="080985"/>
        <x:s v="080986"/>
        <x:s v="080987"/>
        <x:s v="080988"/>
        <x:s v="080989"/>
        <x:s v="080990"/>
        <x:s v="080991"/>
        <x:s v="080992"/>
        <x:s v="080993"/>
        <x:s v="080994"/>
        <x:s v="080995"/>
        <x:s v="080996"/>
        <x:s v="080997"/>
        <x:s v="080998"/>
        <x:s v="080999"/>
        <x:s v="081000"/>
        <x:s v="081001"/>
        <x:s v="081002"/>
        <x:s v="081003"/>
        <x:s v="081004"/>
        <x:s v="081005"/>
        <x:s v="081006"/>
        <x:s v="081007"/>
        <x:s v="081008"/>
        <x:s v="081009"/>
        <x:s v="081010"/>
        <x:s v="081011"/>
        <x:s v="081012"/>
        <x:s v="081013"/>
        <x:s v="081014"/>
        <x:s v="081015"/>
        <x:s v="081016"/>
        <x:s v="081017"/>
        <x:s v="081018"/>
        <x:s v="081019"/>
        <x:s v="081020"/>
        <x:s v="081021"/>
        <x:s v="081022"/>
        <x:s v="081023"/>
        <x:s v="081024"/>
        <x:s v="081025"/>
        <x:s v="081026"/>
        <x:s v="081027"/>
        <x:s v="081029"/>
        <x:s v="081030"/>
        <x:s v="081031"/>
        <x:s v="081032"/>
        <x:s v="081033"/>
        <x:s v="081034"/>
        <x:s v="081035"/>
        <x:s v="081037"/>
        <x:s v="081038"/>
        <x:s v="081039"/>
        <x:s v="081040"/>
        <x:s v="081041"/>
        <x:s v="081042"/>
        <x:s v="081043"/>
        <x:s v="081044"/>
        <x:s v="081045"/>
        <x:s v="081046"/>
        <x:s v="081047"/>
        <x:s v="081048"/>
        <x:s v="081049"/>
        <x:s v="081050"/>
        <x:s v="081051"/>
        <x:s v="081052"/>
        <x:s v="081053"/>
        <x:s v="081054"/>
        <x:s v="081055"/>
        <x:s v="081056"/>
        <x:s v="081057"/>
        <x:s v="081058"/>
        <x:s v="081059"/>
        <x:s v="081060"/>
        <x:s v="081061"/>
        <x:s v="081062"/>
        <x:s v="081063"/>
        <x:s v="081064"/>
        <x:s v="081066"/>
        <x:s v="081067"/>
        <x:s v="081068"/>
        <x:s v="081069"/>
        <x:s v="081070"/>
        <x:s v="081071"/>
        <x:s v="081072"/>
        <x:s v="081073"/>
        <x:s v="081074"/>
        <x:s v="081075"/>
        <x:s v="081076"/>
        <x:s v="081077"/>
        <x:s v="081078"/>
        <x:s v="081082"/>
        <x:s v="081083"/>
        <x:s v="081084"/>
        <x:s v="081085"/>
        <x:s v="081086"/>
        <x:s v="081087"/>
        <x:s v="081088"/>
        <x:s v="081089"/>
        <x:s v="081090"/>
        <x:s v="081091"/>
        <x:s v="081092"/>
        <x:s v="081093"/>
        <x:s v="081094"/>
        <x:s v="081095"/>
        <x:s v="081098"/>
        <x:s v="081099"/>
        <x:s v="081100"/>
        <x:s v="081101"/>
        <x:s v="081102"/>
        <x:s v="081103"/>
        <x:s v="081104"/>
        <x:s v="081105"/>
        <x:s v="081106"/>
        <x:s v="081107"/>
        <x:s v="081108"/>
        <x:s v="081109"/>
        <x:s v="081110"/>
        <x:s v="081111"/>
        <x:s v="081112"/>
        <x:s v="081113"/>
        <x:s v="081114"/>
        <x:s v="081115"/>
        <x:s v="081116"/>
        <x:s v="081117"/>
        <x:s v="081118"/>
        <x:s v="081119"/>
        <x:s v="081120"/>
        <x:s v="081121"/>
        <x:s v="081122"/>
        <x:s v="081123"/>
        <x:s v="081124"/>
        <x:s v="081125"/>
        <x:s v="081126"/>
        <x:s v="081127"/>
        <x:s v="081128"/>
        <x:s v="081129"/>
        <x:s v="081130"/>
        <x:s v="081131"/>
        <x:s v="081132"/>
        <x:s v="081133"/>
        <x:s v="081134"/>
        <x:s v="081135"/>
        <x:s v="081136"/>
        <x:s v="081137"/>
        <x:s v="081138"/>
        <x:s v="081139"/>
        <x:s v="081140"/>
        <x:s v="081141"/>
        <x:s v="081142"/>
        <x:s v="081143"/>
        <x:s v="081144"/>
        <x:s v="081145"/>
        <x:s v="081146"/>
        <x:s v="081147"/>
        <x:s v="081148"/>
        <x:s v="081149"/>
        <x:s v="081150"/>
        <x:s v="081151"/>
        <x:s v="081152"/>
        <x:s v="081153"/>
        <x:s v="081154"/>
        <x:s v="081155"/>
        <x:s v="081156"/>
        <x:s v="081157"/>
        <x:s v="081158"/>
        <x:s v="081159"/>
        <x:s v="081160"/>
        <x:s v="081161"/>
        <x:s v="081162"/>
        <x:s v="081163"/>
        <x:s v="081164"/>
        <x:s v="081165"/>
        <x:s v="081166"/>
        <x:s v="081167"/>
        <x:s v="081168"/>
        <x:s v="081169"/>
        <x:s v="081170"/>
        <x:s v="081171"/>
        <x:s v="081172"/>
        <x:s v="081173"/>
        <x:s v="081174"/>
        <x:s v="081175"/>
        <x:s v="081176"/>
        <x:s v="081177"/>
        <x:s v="081178"/>
        <x:s v="081179"/>
        <x:s v="081180"/>
        <x:s v="081181"/>
        <x:s v="081182"/>
        <x:s v="081183"/>
        <x:s v="081184"/>
        <x:s v="081185"/>
        <x:s v="081186"/>
        <x:s v="081187"/>
        <x:s v="081188"/>
        <x:s v="081189"/>
        <x:s v="081190"/>
        <x:s v="081191"/>
        <x:s v="081192"/>
        <x:s v="081193"/>
        <x:s v="081195"/>
        <x:s v="081196"/>
        <x:s v="081197"/>
        <x:s v="081198"/>
        <x:s v="081199"/>
        <x:s v="081200"/>
        <x:s v="081201"/>
        <x:s v="081202"/>
        <x:s v="081203"/>
        <x:s v="081204"/>
        <x:s v="081205"/>
        <x:s v="081206"/>
        <x:s v="081207"/>
        <x:s v="081208"/>
        <x:s v="081209"/>
        <x:s v="081210"/>
        <x:s v="081211"/>
        <x:s v="081212"/>
        <x:s v="081213"/>
        <x:s v="081214"/>
        <x:s v="081215"/>
        <x:s v="081216"/>
        <x:s v="081217"/>
        <x:s v="081218"/>
        <x:s v="081219"/>
        <x:s v="081220"/>
        <x:s v="081221"/>
        <x:s v="081222"/>
        <x:s v="081223"/>
        <x:s v="081224"/>
        <x:s v="081225"/>
        <x:s v="081226"/>
        <x:s v="081227"/>
        <x:s v="081228"/>
        <x:s v="081229"/>
        <x:s v="081230"/>
        <x:s v="081231"/>
        <x:s v="081232"/>
        <x:s v="081233"/>
        <x:s v="081234"/>
        <x:s v="081235"/>
        <x:s v="081236"/>
        <x:s v="081237"/>
        <x:s v="081238"/>
        <x:s v="081239"/>
        <x:s v="081240"/>
      </x:sharedItems>
    </x:cacheField>
    <x:cacheField name="Townlands">
      <x:sharedItems count="1210">
        <x:s v="Abbeyland (Clane By), Clane, Co. Kildare"/>
        <x:s v="Abbeyland (Kilkea and Moone By), Castledermot, Co. Kildare"/>
        <x:s v="Aghafullim, Balraheen, Co. Kildare"/>
        <x:s v="Aghanure, Burtown, Co. Kildare"/>
        <x:s v="Aghards, Celbridge, Co. Kildare"/>
        <x:s v="Aghpaudeen, Donore, Co. Kildare"/>
        <x:s v="Alasty, Oughterard, Co. Kildare"/>
        <x:s v="Allenswood, Leixlip, Co. Kildare"/>
        <x:s v="Allenwood Middle, Kilmeage North, Co. Kildare"/>
        <x:s v="Allenwood North, Kilmeage North, Co. Kildare"/>
        <x:s v="Allenwood South, Kilmeage North, Co. Kildare"/>
        <x:s v="Alliganstown, Gilltown, Co. Kildare"/>
        <x:s v="Annalough, Inchaquire, Co. Kildare"/>
        <x:s v="Ardclogh, Donaghcumper, Co. Kildare"/>
        <x:s v="Ardellis Lower, Fontstown, Co. Kildare"/>
        <x:s v="Ardellis Upper, Fontstown, Co. Kildare"/>
        <x:s v="Ardinode East, Ballymore Eustace, Co. Kildare"/>
        <x:s v="Ardinode West, Gilltown, Co. Kildare"/>
        <x:s v="Ardkill, Carbury, Co. Kildare"/>
        <x:s v="Ardmore, Bert, Co. Kildare"/>
        <x:s v="Ardnagross, Skerries, Co. Kildare"/>
        <x:s v="Ardrass Upper, Celbridge, Co. Kildare"/>
        <x:s v="Ardrass Lower, Celbridge, Co. Kildare"/>
        <x:s v="Ardree, Athy Rural, Co. Kildare"/>
        <x:s v="Ardrew, Athy West Urban, Athy Rural, Co. Kildare"/>
        <x:s v="Ardscull, Burtown, Co. Kildare"/>
        <x:s v="Arthurstown, Kill, Co. Kildare"/>
        <x:s v="Ashgrove, Ballybrackan, Co. Kildare"/>
        <x:s v="Athgarrett, Newtown, Co. Kildare"/>
        <x:s v="Athy, Athy East Urban, Athy West Urban, Co. Kildare"/>
        <x:s v="Aughrim, Quinsborough, Co. Kildare"/>
        <x:s v="Aylmerstown, Carrigeen, Co. Kildare"/>
        <x:s v="Backweston Park, Donaghcumper, Co. Kildare"/>
        <x:s v="Balkinstown, Nurney, Co. Kildare"/>
        <x:s v="Ballaghmoon, Ballaghmoon, Co. Kildare"/>
        <x:s v="Ballaghmoon Castle, Ballaghmoon, Co. Kildare"/>
        <x:s v="Ballina, Cadamstown, Co. Kildare"/>
        <x:s v="Ballinderry, Kilrainy, Co. Kildare"/>
        <x:s v="Ballindoolin, Carrick, Co. Kildare"/>
        <x:s v="Ballindrum, Burtown, Co. Kildare"/>
        <x:s v="Ballinlig, Kilrainy, Co. Kildare"/>
        <x:s v="Ballintaggart, Inchaquire, Co. Kildare"/>
        <x:s v="Ballintine, Kilmeage South, Co. Kildare"/>
        <x:s v="Ballinure, Rathangan, Co. Kildare"/>
        <x:s v="Ballitore, Ballitore, Co. Kildare"/>
        <x:s v="Ballyadams, Narraghmore, Co. Kildare"/>
        <x:s v="Ballybarney, Narraghmore, Co. Kildare"/>
        <x:s v="Ballybought (Narragh and Reban West By), Athy Rural, Co. Kildare"/>
        <x:s v="Ballybought (Naas South By), Gilltown, Co. Kildare"/>
        <x:s v="Ballybrack (Carbury By), Kilpatrick, Co. Kildare"/>
        <x:s v="Ballybrack (Ikeathy and Oughterany By), Balraheen, Co. Kildare"/>
        <x:s v="Ballyburn Lower, Castledermot, Co. Kildare"/>
        <x:s v="Ballyburn Upper, Ballaghmoon, Co. Kildare"/>
        <x:s v="Ballycaghan, Cloncurry, Co. Kildare"/>
        <x:s v="Ballycanon, Cloncurry, Co. Kildare"/>
        <x:s v="Ballycommon, Donaghcumper, Co. Kildare"/>
        <x:s v="Ballycowan, Kilrainy, Co. Kildare"/>
        <x:s v="Ballycullane, Grangemellon, Co. Kildare"/>
        <x:s v="Ballycullane Lower, Graney, Co. Kildare"/>
        <x:s v="Ballycullane Upper, Graney, Co. Kildare"/>
        <x:s v="Ballycurraghan, Maynooth, Co. Kildare"/>
        <x:s v="Ballydallagh, Ballymore Eustace, Co. Kildare"/>
        <x:s v="Ballyfair, Ballysax West, Co. Kildare"/>
        <x:s v="Ballyfarsoon, Monasterevin, Co. Kildare"/>
        <x:s v="Ballygaddy, Rathangan, Co. Kildare"/>
        <x:s v="Ballygibbon East, Carbury, Co. Kildare"/>
        <x:s v="Ballygibbon West, Carbury, Co. Kildare"/>
        <x:s v="Ballygoran, Maynooth, Co. Kildare"/>
        <x:s v="Ballygreany, Kildangan, Co. Kildare"/>
        <x:s v="Ballyhade, Castledermot, Co. Kildare"/>
        <x:s v="Ballyhagan, Carbury, Co. Kildare"/>
        <x:s v="Ballyhays, Bodenstown, Co. Kildare"/>
        <x:s v="Ballykeelan, Cloncurry, Co. Kildare"/>
        <x:s v="Ballykelly, Lackagh, Co. Kildare"/>
        <x:s v="Ballyloughan, Balraheen, Co. Kildare"/>
        <x:s v="Ballymadeer, Donaghcumper, Co. Kildare"/>
        <x:s v="Ballymakealy Lower, Celbridge, Co. Kildare"/>
        <x:s v="Ballymakealy Upper, Celbridge, Co. Kildare"/>
        <x:s v="Ballymany, Morristownbiller, Co. Kildare"/>
        <x:s v="Ballymore Eustace East, Ballymore Eustace, Co. Kildare"/>
        <x:s v="Ballymore Eustace West, Ballymore Eustace, Co. Kildare"/>
        <x:s v="Ballymount, Usk, Co. Kildare"/>
        <x:s v="Ballynabarna, Skerries, Co. Kildare"/>
        <x:s v="Ballynaboley, Clane, Co. Kildare"/>
        <x:s v="Ballynacarrick Lower, Carrigeen, Co. Kildare"/>
        <x:s v="Ballynacarrick Upper, Carrigeen, Co. Kildare"/>
        <x:s v="Ballynadrumny, Ballynadrumny, Co. Kildare"/>
        <x:s v="Ballynafagh, Timahoe North, Co. Kildare"/>
        <x:s v="Ballynagappagh, Clane, Co. Kildare"/>
        <x:s v="Ballynagussaun, Fontstown, Co. Kildare"/>
        <x:s v="Ballynakill Upper, Kilpatrick, Co. Kildare"/>
        <x:s v="Ballynakill Lower, Kilpatrick, Co. Kildare"/>
        <x:s v="Ballynakill (Carbury By), Ballynadrumny, Co. Kildare"/>
        <x:s v="Ballynakill (Ikeathy and Oughterany By), Cloncurry, Co. Kildare"/>
        <x:s v="Ballynamony, Kilkea, Co. Kildare"/>
        <x:s v="Ballynamullagh, Drehid, Co. Kildare"/>
        <x:s v="Ballynasculloge, Athy Rural, Co. Kildare"/>
        <x:s v="Ballyonan, Ballynadrumny, Co. Kildare"/>
        <x:s v="BallyoUlster, Donaghcumper, Co. Kildare"/>
        <x:s v="Ballyraggan, Graney, Co. Kildare"/>
        <x:s v="Ballyroe (Kilkea and Moone By), Grangemellon, Co. Kildare"/>
        <x:s v="Ballyroe (Narragh and Reban West By), Churchtown, Co. Kildare"/>
        <x:s v="Ballysax Great, Ballysax East, Co. Kildare"/>
        <x:s v="Ballysax Little, Ballysax East, Co. Kildare"/>
        <x:s v="Ballysaxhills, Ballysax East, Co. Kildare"/>
        <x:s v="Ballysax Plain, Ballysax East, Co. Kildare"/>
        <x:s v="Ballyshannon Demesne, Ballyshannon, Co. Kildare"/>
        <x:s v="Ballyshannon (Carbury By), Windmill Cross, Co. Kildare"/>
        <x:s v="Ballyshannon (Offaly West By), Ballyshannon, Co. Kildare"/>
        <x:s v="Ballysize, Donore, Co. Kildare"/>
        <x:s v="Ballysooghan North, Rathangan, Co. Kildare"/>
        <x:s v="Ballysooghan South, Rathangan, Co. Kildare"/>
        <x:s v="Ballyteige, Donadea, Co. Kildare"/>
        <x:s v="Ballyteige North, Kilmeage North, Co. Kildare"/>
        <x:s v="Ballyteige South, Kilmeage South, Co. Kildare"/>
        <x:s v="Ballyvannan, Castledermot, Co. Kildare"/>
        <x:s v="Ballyvarney, Kildangan, Co. Kildare"/>
        <x:s v="Ballyvass, Belan, Co. Kildare"/>
        <x:s v="Ballyvoneen, Cloncurry, Co. Kildare"/>
        <x:s v="Balrinnet, Kilrainy, Co. Kildare"/>
        <x:s v="Balscott, Donaghcumper, Co. Kildare"/>
        <x:s v="Baltracey (Naas North By), Rathmore, Co. Kildare"/>
        <x:s v="Baltracey (Ikeathy and Oughterany By), Balraheen, Co. Kildare"/>
        <x:s v="Barberstown, Straffan, Co. Kildare"/>
        <x:s v="Barberstown Lower, Straffan, Co. Kildare"/>
        <x:s v="Barberstown Upper, Straffan, Co. Kildare"/>
        <x:s v="Barkersford, Athy Rural, Co. Kildare"/>
        <x:s v="Barnacrow, Rathernan, Co. Kildare"/>
        <x:s v="Barnaran, Lullymore, Co. Kildare"/>
        <x:s v="Barnhall, Leixlip, Co. Kildare"/>
        <x:s v="Barnhill, Castledermot, Co. Kildare"/>
        <x:s v="Barnhill East, Castledermot, Co. Kildare"/>
        <x:s v="Barnhill West, Castledermot, Co. Kildare"/>
        <x:s v="Baronrath, Bodenstown, Co. Kildare"/>
        <x:s v="Baronsland, Usk, Co. Kildare"/>
        <x:s v="Baronstown East, Rathernan, Co. Kildare"/>
        <x:s v="Baronstown West, Feighcullen, Co. Kildare"/>
        <x:s v="Barraderra, Monasterevin, Co. Kildare"/>
        <x:s v="Barreen, Balraheen, Co. Kildare"/>
        <x:s v="Barretstown, Newtown, Co. Kildare"/>
        <x:s v="Barrettstown (Connell By), Oldconnell, Co. Kildare"/>
        <x:s v="Barrettstown (Clane By), Donore, Co. Kildare"/>
        <x:s v="Barrogstown, Maynooth, Co. Kildare"/>
        <x:s v="Barrogstown East, Maynooth, Co. Kildare"/>
        <x:s v="Barrogstown West, Maynooth, Co. Kildare"/>
        <x:s v="Barrowford, Athy Rural, Co. Kildare"/>
        <x:s v="Battlemount, Narraghmore, Co. Kildare"/>
        <x:s v="Bawn, Harristown, Co. Kildare"/>
        <x:s v="Bawnoge, Killashee, Co. Kildare"/>
        <x:s v="Bawnoges, Straffan, Co. Kildare"/>
        <x:s v="Baybush, Straffan, Co. Kildare"/>
        <x:s v="Baysland, Rathmore, Co. Kildare"/>
        <x:s v="Beaconstown, Kilkea, Co. Kildare"/>
        <x:s v="Belan, Belan, Co. Kildare"/>
        <x:s v="Belgard, Balraheen, Co. Kildare"/>
        <x:s v="Belview, Athy Rural, Co. Kildare"/>
        <x:s v="Bennetsbridge, Athy Rural, Co. Kildare"/>
        <x:s v="Bert Demesne, Bert, Co. Kildare"/>
        <x:s v="Betaghstown, Clane, Co. Kildare"/>
        <x:s v="Bigbog, Castledermot, Co. Kildare"/>
        <x:s v="Bishopscourt Lower, Oughterard, Co. Kildare"/>
        <x:s v="Bishopscourt Upper, Oughterard, Co. Kildare"/>
        <x:s v="Bishopshill Commons, Ballymore Eustace, Co. Kildare"/>
        <x:s v="Bishopsland (Naas South By), Ballymore Eustace, Co. Kildare"/>
        <x:s v="Bishopsland (Offaly East By), Kildare, Co. Kildare"/>
        <x:s v="Bishopslane, Ballymore Eustace, Co. Kildare"/>
        <x:s v="Blackcastle, Dunmanoge, Co. Kildare"/>
        <x:s v="Blackchurch, Oughterard, Co. Kildare"/>
        <x:s v="Blackditch, Nurney, Co. Kildare"/>
        <x:s v="Blackdown, Kilteel, Co. Kildare"/>
        <x:s v="Blackford, Churchtown, Co. Kildare"/>
        <x:s v="Blackhall, Bodenstown, Co. Kildare"/>
        <x:s v="Blackhall, Newtown, Co. Kildare"/>
        <x:s v="Blackhall (Narragh and Reban East By), Ballyshannon, Co. Kildare"/>
        <x:s v="Blackhill, Oughterard, Co. Kildare"/>
        <x:s v="Blackmillershill, Dunmurry, Co. Kildare"/>
        <x:s v="Blackparks, Athy West Urban, Athy Rural, Co. Kildare"/>
        <x:s v="Blackrath, Inchaquire, Co. Kildare"/>
        <x:s v="Blackrath and Athgarvan, Droichead Nua (Newbridge) Rural, Co. Kildare"/>
        <x:s v="Blacktrench, Oldconnell, Co. Kildare"/>
        <x:s v="Blackwood (Narragh and Reban West By), Skerries, Co. Kildare"/>
        <x:s v="Blackwood (Clane By), Robertstown, Co. Kildare"/>
        <x:s v="Blakestown (Connell By), Feighcullen, Co. Kildare"/>
        <x:s v="Blakestown (Offaly East By), Cloncurry, Co. Kildare"/>
        <x:s v="Blakestown (Salt North By), Maynooth, Co. Kildare"/>
        <x:s v="Bleach, Athy West Urban, Co. Kildare"/>
        <x:s v="Bluebell, Naas Urban, Naas Rural, Co. Kildare"/>
        <x:s v="Bodenstown, Bodenstown, Co. Kildare"/>
        <x:s v="Boghall, Harristown, Co. Kildare"/>
        <x:s v="Boherbaun Lower, Harristown, Co. Kildare"/>
        <x:s v="Boherbaun Upper or Monapheeby, Harristown, Co. Kildare"/>
        <x:s v="Bohergoy Lower, Ballysax West, Co. Kildare"/>
        <x:s v="Bohergoy Upper, Ballysax West, Co. Kildare"/>
        <x:s v="Boherhole, Balraheen, Co. Kildare"/>
        <x:s v="Boherkill, Dunmurry, Co. Kildare"/>
        <x:s v="Boherphilip, Kill, Co. Kildare"/>
        <x:s v="Boley Great, Fontstown, Co. Kildare"/>
        <x:s v="Boley Little, Fontstown, Co. Kildare"/>
        <x:s v="Boleybeg (Naas South By), Gilltown, Co. Kildare"/>
        <x:s v="Boleybeg (Offaly West By), Fontstown, Co. Kildare"/>
        <x:s v="Boleybeg (Narragh and Reban East By), Narraghmore, Co. Kildare"/>
        <x:s v="Bolton, Carrigeen, Co. Kildare"/>
        <x:s v="Bonaghmore, Rathangan, Co. Kildare"/>
        <x:s v="Borough, Kilrush, Co. Kildare"/>
        <x:s v="Boston, Oughterard, Co. Kildare"/>
        <x:s v="Bostoncommon, Cloncurry, Co. Kildare"/>
        <x:s v="Boycetown, Kilcock, Co. Kildare"/>
        <x:s v="Brackagh, Carrick, Co. Kildare"/>
        <x:s v="Brackney, Churchtown, Co. Kildare"/>
        <x:s v="Brallistown, Kildare, Co. Kildare"/>
        <x:s v="Brallistown Commons, Kildare, Co. Kildare"/>
        <x:s v="Brallistown Little, Kildare, Co. Kildare"/>
        <x:s v="Branganstown, Kilcock, Co. Kildare"/>
        <x:s v="Brannockstown, Carnalway, Co. Kildare"/>
        <x:s v="Bray Lower, Athy Rural, Co. Kildare"/>
        <x:s v="Bray Upper, Athy Rural, Co. Kildare"/>
        <x:s v="Brewel East or Merville, Usk, Co. Kildare"/>
        <x:s v="Brewel West, Usk, Co. Kildare"/>
        <x:s v="Briencan, Ballymore Eustace, Co. Kildare"/>
        <x:s v="Broadfield, Naas Urban, Naas Rural, Co. Kildare"/>
        <x:s v="Broadleas Commons, Ballymore Eustace, Co. Kildare"/>
        <x:s v="Broadstown, Graney, Co. Kildare"/>
        <x:s v="Brockagh, Robertstown, Co. Kildare"/>
        <x:s v="Broguestown, Kill, Co. Kildare"/>
        <x:s v="Brownstown (Narragh and Reban West By), Churchtown, Co. Kildare"/>
        <x:s v="Brownstown Great, Ballysax East, Co. Kildare"/>
        <x:s v="Brownstown Little, Ballysax East, Co. Kildare"/>
        <x:s v="Brownstown Lower, Ballysax East, Co. Kildare"/>
        <x:s v="Brownstown Upper, Ballysax West, Co. Kildare"/>
        <x:s v="Brownstown (Naas South By), Carnalway, Co. Kildare"/>
        <x:s v="Brumlin, Ballymore Eustace, Co. Kildare"/>
        <x:s v="Bryanstown, Straffan, Co. Kildare"/>
        <x:s v="Bullhill, Ballyshannon, Co. Kildare"/>
        <x:s v="Bullockpark, Rathmore, Co. Kildare"/>
        <x:s v="Burntfurze, Rathmore, Co. Kildare"/>
        <x:s v="Burtonhall Demesne, Castledermot, Co. Kildare"/>
        <x:s v="Burtown Big, Burtown, Co. Kildare"/>
        <x:s v="Burtown Little, Burtown, Co. Kildare"/>
        <x:s v="Bushypark, Kilrush, Co. Kildare"/>
        <x:s v="Butterstream Commons, Clane, Co. Kildare"/>
        <x:s v="Cadamstown, Cadamstown, Co. Kildare"/>
        <x:s v="Calf Field, Ballynadrumny, Co. Kildare"/>
        <x:s v="Calfstown, Carbury, Co. Kildare"/>
        <x:s v="Calverstown, Ballyshannon, Co. Kildare"/>
        <x:s v="Calverstown Demesne, Ballyshannon, Co. Kildare"/>
        <x:s v="Calverstown Little, Ballyshannon, Co. Kildare"/>
        <x:s v="Cannonstown, Feighcullen, Co. Kildare"/>
        <x:s v="Capdoo, Clane, Co. Kildare"/>
        <x:s v="Capdoo Commons, Clane, Co. Kildare"/>
        <x:s v="Cappagh, Cloncurry, Co. Kildare"/>
        <x:s v="Cappanargid, Cloncurry, Co. Kildare"/>
        <x:s v="Carbury, Carbury, Co. Kildare"/>
        <x:s v="Cardington, Athy Rural, Co. Kildare"/>
        <x:s v="Cardington Demesne, Athy Rural, Co. Kildare"/>
        <x:s v="Carn, Ballysax West, Co. Kildare"/>
        <x:s v="Carnalway, Carnalway, Co. Kildare"/>
        <x:s v="Carragh, Carragh, Co. Kildare"/>
        <x:s v="Carrick (Carbury By), Carrick, Co. Kildare"/>
        <x:s v="Carrick (Connell By), Rathernan, Co. Kildare"/>
        <x:s v="Carrickanearla, Dunmurry, Co. Kildare"/>
        <x:s v="Carrigeen, Clane, Co. Kildare"/>
        <x:s v="Carrigeen North, Carrigeen, Co. Kildare"/>
        <x:s v="Carrigeen South, Carrigeen, Co. Kildare"/>
        <x:s v="Carrigeenhill, Carrigeen, Co. Kildare"/>
        <x:s v="Carrighill Lower, Ballyshannon, Co. Kildare"/>
        <x:s v="Carrighill Upper, Ballyshannon, Co. Kildare"/>
        <x:s v="Cartersbog, Kilcullen, Co. Kildare"/>
        <x:s v="Carton Demesne, Maynooth, Co. Kildare"/>
        <x:s v="Castlebrown or Clongowes, Balraheen, Co. Kildare"/>
        <x:s v="Castledermot, Castledermot, Co. Kildare"/>
        <x:s v="Castledillon Lower, Donaghcumper, Co. Kildare"/>
        <x:s v="Castledillon Upper, Donaghcumper, Co. Kildare"/>
        <x:s v="Castlefarm (Offaly West By), Kilrush, Co. Kildare"/>
        <x:s v="Castlefarm (Narragh and Reban East By), Fontstown, Co. Kildare"/>
        <x:s v="Castlefish, Kilcullen, Co. Kildare"/>
        <x:s v="Castlekeely, Carragh, Co. Kildare"/>
        <x:s v="Castlemartin, Kilcullen, Co. Kildare"/>
        <x:s v="Castlemitchell North, Churchtown, Co. Kildare"/>
        <x:s v="Castlemitchell South, Churchtown, Co. Kildare"/>
        <x:s v="Castlereban North, Churchtown, Co. Kildare"/>
        <x:s v="Castlereban South, Churchtown, Co. Kildare"/>
        <x:s v="Castleroe East, Dunmanoge, Co. Kildare"/>
        <x:s v="Castleroe West, Dunmanoge, Co. Kildare"/>
        <x:s v="Castlesize, Bodenstown, Co. Kildare"/>
        <x:s v="Castletown, Celbridge, Co. Kildare"/>
        <x:s v="Castlewarden North, Oughterard, Co. Kildare"/>
        <x:s v="Castlewarden South, Oughterard, Co. Kildare"/>
        <x:s v="Catherinestown, Maynooth, Co. Kildare"/>
        <x:s v="Caureen, Rathmore, Co. Kildare"/>
        <x:s v="Celbridge, Celbridge, Co. Kildare"/>
        <x:s v="Celbridge Abbey (Salt South By), Donaghcumper, Co. Kildare"/>
        <x:s v="Celbridge Abbey (Salt North By), Celbridge, Co. Kildare"/>
        <x:s v="Chanterlands, Athy East Urban, Athy Rural, Co. Kildare"/>
        <x:s v="Chapelfarm, Kilrush, Co. Kildare"/>
        <x:s v="Cherrymills, Harristown, Co. Kildare"/>
        <x:s v="Cherryville, Lackagh, Co. Kildare"/>
        <x:s v="Christianstown, Feighcullen, Co. Kildare"/>
        <x:s v="Churchland East, Ballysax West, Co. Kildare"/>
        <x:s v="Churchland South, Ballysax West, Co. Kildare"/>
        <x:s v="Churchland West, Ballysax West, Co. Kildare"/>
        <x:s v="Churchtown North, Churchtown, Co. Kildare"/>
        <x:s v="Churchtown South, Churchtown, Co. Kildare"/>
        <x:s v="Clane, Clane, Co. Kildare"/>
        <x:s v="Claremount, Kilrainy, Co. Kildare"/>
        <x:s v="Clarey, Harristown, Co. Kildare"/>
        <x:s v="Clogheen, Monasterevin, Co. Kildare"/>
        <x:s v="Clogheen, Quinsborough, Co. Kildare"/>
        <x:s v="Cloghgarrett Glebe, Kildare, Co. Kildare"/>
        <x:s v="Clogorrow, Bert, Co. Kildare"/>
        <x:s v="Clonagh, Cadamstown, Co. Kildare"/>
        <x:s v="Clonagh, Dunfierth, Co. Kildare"/>
        <x:s v="Clonagh (Salt North By), Straffan, Co. Kildare"/>
        <x:s v="Clonaghlis, Donaghcumper, Co. Kildare"/>
        <x:s v="Clonard New, Kilrainy, Co. Kildare"/>
        <x:s v="Cloncumber, Kilmeage South, Co. Kildare"/>
        <x:s v="Cloncurry (Ikeathy and Oughterany By), Cloncurry, Co. Kildare"/>
        <x:s v="Cloncurry (Offaly East By), Cloncurry, Co. Kildare"/>
        <x:s v="Clondown, Lackagh, Co. Kildare"/>
        <x:s v="Clonduff, Balraheen, Co. Kildare"/>
        <x:s v="Clonegath, Monasterevin, Co. Kildare"/>
        <x:s v="Cloney, Kilberry, Co. Kildare"/>
        <x:s v="Cloneybeg, Harristown, Co. Kildare"/>
        <x:s v="Clonfert North, Balraheen, Co. Kildare"/>
        <x:s v="Clonfert South, Balraheen, Co. Kildare"/>
        <x:s v="Clongorey, Oldconnell, Co. Kildare"/>
        <x:s v="Clongownagh, Morristownbiller, Co. Kildare"/>
        <x:s v="Clonkeen, Carbury, Co. Kildare"/>
        <x:s v="Clonkeeran, Drehid, Co. Kildare"/>
        <x:s v="Clonmoyle, Thomastown, Co. Kildare"/>
        <x:s v="Clonmoyle West, Thomastown, Co. Kildare"/>
        <x:s v="Clonmullin, Athy East Urban, Co. Kildare"/>
        <x:s v="Clonsast, Kilcock, Co. Kildare"/>
        <x:s v="Clonshanbo, Balraheen, Co. Kildare"/>
        <x:s v="Clonuff, Ballynadrumny, Co. Kildare"/>
        <x:s v="Clownings (Connell By), Droichead Nua (Newbridge) Rural, Co. Kildare"/>
        <x:s v="Clownings (Naas North By), Bodenstown, Co. Kildare"/>
        <x:s v="Coghlanstown East, Ballymore Eustace, Co. Kildare"/>
        <x:s v="Coghlanstown West, Carnalway, Co. Kildare"/>
        <x:s v="Colbinstown, Inchaquire, Co. Kildare"/>
        <x:s v="Coldwells, Gilltown, Co. Kildare"/>
        <x:s v="Collaghknock Glebe, Kildare, Co. Kildare"/>
        <x:s v="Collegeland, Maynooth, Co. Kildare"/>
        <x:s v="Collin, Carrigeen, Co. Kildare"/>
        <x:s v="Collinstown (Carbury By), Carbury, Co. Kildare"/>
        <x:s v="Collinstown (Salt North By), Leixlip, Co. Kildare"/>
        <x:s v="Coltstown, Castledermot, Co. Kildare"/>
        <x:s v="Coltstown, Graney, Co. Kildare"/>
        <x:s v="Common North, Ballysax West, Co. Kildare"/>
        <x:s v="Common South, Ballysax West, Co. Kildare"/>
        <x:s v="Common (Connell By), Morristownbiller, Co. Kildare"/>
        <x:s v="Common (Ikeathy and Oughterany By), Balraheen, Co. Kildare"/>
        <x:s v="Common (Kilcullen By), Kilcullen, Co. Kildare"/>
        <x:s v="Commons East, Kilcock, Co. Kildare"/>
        <x:s v="Commons Lower, Donaghcumper, Co. Kildare"/>
        <x:s v="Commons South, Kilcock, Co. Kildare"/>
        <x:s v="Commons Upper, Donaghcumper, Co. Kildare"/>
        <x:s v="Commons West, Kilcock, Co. Kildare"/>
        <x:s v="Commons (Naas South By), Newtown, Co. Kildare"/>
        <x:s v="Commons (Salt South By), Donaghcumper, Co. Kildare"/>
        <x:s v="Commonstown, Carrigeen, Co. Kildare"/>
        <x:s v="Concealment, Lackagh, Co. Kildare"/>
        <x:s v="Coneyburrow (Narragh and Reban West By), Athy East Urban, Athy Rural, Co. Kildare"/>
        <x:s v="Coneyburrow (Salt South By), Donaghcumper, Co. Kildare"/>
        <x:s v="Confey, Leixlip, Co. Kildare"/>
        <x:s v="Conlanstown, Dunmurry, Co. Kildare"/>
        <x:s v="Coolagh, Harristown, Co. Kildare"/>
        <x:s v="Coolaght, Kilmeage South, Co. Kildare"/>
        <x:s v="Coolahocka, Kilteel, Co. Kildare"/>
        <x:s v="Coolane, Kilkea, Co. Kildare"/>
        <x:s v="Coolatogher, Quinsborough, Co. Kildare"/>
        <x:s v="Coolavacoose, Carbury, Co. Kildare"/>
        <x:s v="Coolcarrigan, Timahoe South, Co. Kildare"/>
        <x:s v="Coolcor, Carbury, Co. Kildare"/>
        <x:s v="Coolearagh East, Timahoe South, Co. Kildare"/>
        <x:s v="Coolearagh West, Timahoe South, Co. Kildare"/>
        <x:s v="Coolelan, Rathangan, Co. Kildare"/>
        <x:s v="Coolfitch, Donaghcumper, Co. Kildare"/>
        <x:s v="Coolier, Lackagh, Co. Kildare"/>
        <x:s v="Coolnafearagh, Monasterevin, Co. Kildare"/>
        <x:s v="Coologmartin, Timahoe North, Co. Kildare"/>
        <x:s v="Coolrake, Carrigeen, Co. Kildare"/>
        <x:s v="Coolreagh, Oldconnell, Co. Kildare"/>
        <x:s v="Coolree (Carbury By), Dunfierth, Co. Kildare"/>
        <x:s v="Coolree (Clane By), Robertstown, Co. Kildare"/>
        <x:s v="Coolroe, Athy Rural, Co. Kildare"/>
        <x:s v="Coolsickin or Quinsborough, Quinsborough, Co. Kildare"/>
        <x:s v="Cooltrim North, Donadea, Co. Kildare"/>
        <x:s v="Cooltrim South, Donadea, Co. Kildare"/>
        <x:s v="Coolyphullagh, Kilrush, Co. Kildare"/>
        <x:s v="Coonagh, Carbury, Co. Kildare"/>
        <x:s v="Corballis, Carrigeen, Co. Kildare"/>
        <x:s v="Corbally (Connell By), Droichead Nua (Newbridge) Rural, Co. Kildare"/>
        <x:s v="Corbally (Salt North By), Straffan, Co. Kildare"/>
        <x:s v="Corcoranstown, Cloncurry, Co. Kildare"/>
        <x:s v="Corduff, Timahoe South, Co. Kildare"/>
        <x:s v="Corkeragh, Timahoe North, Co. Kildare"/>
        <x:s v="Cormickstown, Maynooth, Co. Kildare"/>
        <x:s v="Cornamucklagh, Kilrainy, Co. Kildare"/>
        <x:s v="Cornelscourt, Morristownbiller, Co. Kildare"/>
        <x:s v="Corwig, Carrick, Co. Kildare"/>
        <x:s v="Cott, Downings, Co. Kildare"/>
        <x:s v="Courtown Great, Kilcock, Co. Kildare"/>
        <x:s v="Courtown Little, Kilcock, Co. Kildare"/>
        <x:s v="Courttown East, Athy Rural, Co. Kildare"/>
        <x:s v="Courttown West, Athy Rural, Co. Kildare"/>
        <x:s v="Cowanstown, Straffan, Co. Kildare"/>
        <x:s v="Cowpasture, Monasterevin, Co. Kildare"/>
        <x:s v="Cradockstown Demesne, Naas Urban, Naas Rural, Co. Kildare"/>
        <x:s v="Cradockstown East, Naas Rural, Co. Kildare"/>
        <x:s v="Cradockstown North, Naas Urban, Co. Kildare"/>
        <x:s v="Cradockstown West, Naas Urban, Naas Rural, Co. Kildare"/>
        <x:s v="Cramersvalley, Carnalway, Co. Kildare"/>
        <x:s v="Crawnglass, Ballyshannon, Co. Kildare"/>
        <x:s v="Crewhill, Maynooth, Co. Kildare"/>
        <x:s v="Crinstown, Maynooth, Co. Kildare"/>
        <x:s v="Crippaun, Celbridge, Co. Kildare"/>
        <x:s v="Crockanure Glebe, Kildare, Co. Kildare"/>
        <x:s v="Crockaun, Ballyshannon, Co. Kildare"/>
        <x:s v="Crockaun Commons, Clane, Co. Kildare"/>
        <x:s v="Crodaun, Celbridge, Co. Kildare"/>
        <x:s v="Crohanree, Churchtown, Co. Kildare"/>
        <x:s v="Cromwellstown, Kilteel, Co. Kildare"/>
        <x:s v="Cromwellstownhill, Kilteel, Co. Kildare"/>
        <x:s v="Crooket, Dunmanoge, Co. Kildare"/>
        <x:s v="Crookstown East, Ballitore, Co. Kildare"/>
        <x:s v="Crookstown Lower, Narraghmore, Co. Kildare"/>
        <x:s v="Crookstown Upper, Ballitore, Co. Kildare"/>
        <x:s v="Crophill, Castledermot, Co. Kildare"/>
        <x:s v="Crosscoolharbour, Rathmore, Co. Kildare"/>
        <x:s v="Crossmorris, Lackagh, Co. Kildare"/>
        <x:s v="Crotanstown, Morristownbiller, Co. Kildare"/>
        <x:s v="Cullaghreeva, Leixlip, Co. Kildare"/>
        <x:s v="Cupidstown, Kilteel, Co. Kildare"/>
        <x:s v="Cupidstownhill, Kilteel, Co. Kildare"/>
        <x:s v="Curragh, Ballysax East, Co. Kildare"/>
        <x:s v="Curragh, Kildare, Co. Kildare"/>
        <x:s v="Curraghfarm, Kildare, Co. Kildare"/>
        <x:s v="Curryhills, Downings, Co. Kildare"/>
        <x:s v="Cush, Ballybrackan, Co. Kildare"/>
        <x:s v="Cushaling, Killinthomas, Co. Kildare"/>
        <x:s v="Daars North, Bodenstown, Co. Kildare"/>
        <x:s v="Daars South, Bodenstown, Co. Kildare"/>
        <x:s v="Dairyfarm, Castledermot, Co. Kildare"/>
        <x:s v="Dalkinstown, Usk, Co. Kildare"/>
        <x:s v="Dangan, Donaghcumper, Co. Kildare"/>
        <x:s v="Danielstown, Balraheen, Co. Kildare"/>
        <x:s v="Davidstown (Kilkea and Moone By), Carrigeen, Co. Kildare"/>
        <x:s v="Davidstown Demesne, Carrigeen, Co. Kildare"/>
        <x:s v="Davidstown Lower, Castledermot, Co. Kildare"/>
        <x:s v="Davidstown Upper, Castledermot, Co. Kildare"/>
        <x:s v="Davidstown (Pilsworth), Graney, Co. Kildare"/>
        <x:s v="Davidstown (Narragh and Reban East By), Ballyshannon, Co. Kildare"/>
        <x:s v="Deerpark, Castledermot, Co. Kildare"/>
        <x:s v="Delamain, Carnalway, Co. Kildare"/>
        <x:s v="Demesne, Carbury, Co. Kildare"/>
        <x:s v="Derreens, Carragh, Co. Kildare"/>
        <x:s v="Derrinstown, Straffan, Co. Kildare"/>
        <x:s v="Derrinturn, Carbury, Co. Kildare"/>
        <x:s v="Derryart, Kilrainy, Co. Kildare"/>
        <x:s v="Derrybrennan, Lullymore, Co. Kildare"/>
        <x:s v="Derrycrib, Timahoe North, Co. Kildare"/>
        <x:s v="Derrylea, Quinsborough, Co. Kildare"/>
        <x:s v="Derrymullen, Kilmeage North, Co. Kildare"/>
        <x:s v="Derrynine, Fontstown, Co. Kildare"/>
        <x:s v="Derryoughter East, Ballybrackan, Co. Kildare"/>
        <x:s v="Derryvarroge, Timahoe North, Co. Kildare"/>
        <x:s v="Derryoughter West, Ballybrackan, Co. Kildare"/>
        <x:s v="Dollardstown, Grangemellon, Co. Kildare"/>
        <x:s v="Donadea, Donadea, Co. Kildare"/>
        <x:s v="Donadea Demesne, Donadea, Co. Kildare"/>
        <x:s v="Donaghcumper, Donaghcumper, Co. Kildare"/>
        <x:s v="Donaghmore, Maynooth, Co. Kildare"/>
        <x:s v="Donaghstown, Maynooth, Co. Kildare"/>
        <x:s v="Donode Big, Killashee, Co. Kildare"/>
        <x:s v="Donode Little, Ballymore Eustace, Co. Kildare"/>
        <x:s v="Donore, Donore, Co. Kildare"/>
        <x:s v="Dowdenstown Great, Newtown, Co. Kildare"/>
        <x:s v="Dowdenstown Little, Newtown, Co. Kildare"/>
        <x:s v="Dowdingstown, Ladytown, Co. Kildare"/>
        <x:s v="Dowdstown, Maynooth, Co. Kildare"/>
        <x:s v="Downings North, Downings, Co. Kildare"/>
        <x:s v="Downings South, Downings, Co. Kildare"/>
        <x:s v="Dreenan, Windmill Cross, Co. Kildare"/>
        <x:s v="Drehid, Drehid, Co. Kildare"/>
        <x:s v="Drinnanstown North, Cloncurry, Co. Kildare"/>
        <x:s v="Drinnanstown South, Cloncurry, Co. Kildare"/>
        <x:s v="Drummond, Windmill Cross, Co. Kildare"/>
        <x:s v="Drumsru (Connell By), Kilmeage North, Co. Kildare"/>
        <x:s v="Drumsru (Offaly East By), Cloncurry, Co. Kildare"/>
        <x:s v="Dunbyrne, Rathernan, Co. Kildare"/>
        <x:s v="Duncreevan, Kilcock, Co. Kildare"/>
        <x:s v="Duneany, Kildangan, Co. Kildare"/>
        <x:s v="Dunfierth, Dunfierth, Co. Kildare"/>
        <x:s v="Dunmanoge, Dunmanoge, Co. Kildare"/>
        <x:s v="Dunmurraghill, Donadea, Co. Kildare"/>
        <x:s v="Dunmurry East, Dunmurry, Co. Kildare"/>
        <x:s v="Dunmurry West, Dunmurry, Co. Kildare"/>
        <x:s v="Dunnstown, Carnalway, Co. Kildare"/>
        <x:s v="Dysart, Dunfierth, Co. Kildare"/>
        <x:s v="Eadestown, Rathmore, Co. Kildare"/>
        <x:s v="Eaglehill, Kilrush, Co. Kildare"/>
        <x:s v="Easton, Leixlip, Co. Kildare"/>
        <x:s v="Ellistown, Thomastown, Co. Kildare"/>
        <x:s v="Elmhall, Donaghcumper, Co. Kildare"/>
        <x:s v="Elone, Kilrush, Co. Kildare"/>
        <x:s v="Elverstown Great, Newtown, Co. Kildare"/>
        <x:s v="Elverstown Little, Newtown, Co. Kildare"/>
        <x:s v="Emlagher, Ballysax West, Co. Kildare"/>
        <x:s v="Eskerhill, Harristown, Co. Kildare"/>
        <x:s v="Fallarees Commons, Ballymore Eustace, Co. Kildare"/>
        <x:s v="Fanaghs, Cloncurry, Co. Kildare"/>
        <x:s v="Farranadum, Balraheen, Co. Kildare"/>
        <x:s v="Fasagh, Ballybrackan, Co. Kildare"/>
        <x:s v="Fearaun, Kilrush, Co. Kildare"/>
        <x:s v="Fearavolla, Kilrainy, Co. Kildare"/>
        <x:s v="Fearmore, Ballybrackan, Co. Kildare"/>
        <x:s v="Feighcullen, Cloncurry, Co. Kildare"/>
        <x:s v="Fennor, Kildangan, Co. Kildare"/>
        <x:s v="Firmount Demesne, Clane, Co. Kildare"/>
        <x:s v="Firmount East, Clane, Co. Kildare"/>
        <x:s v="Firmount West, Clane, Co. Kildare"/>
        <x:s v="Flemingtown North, Carnalway, Co. Kildare"/>
        <x:s v="Flemingtown South or Tonaphuca, Carnalway, Co. Kildare"/>
        <x:s v="Fleshtown, Donore, Co. Kildare"/>
        <x:s v="Fodeens, Kill, Co. Kildare"/>
        <x:s v="Fontstown Lower, Fontstown, Co. Kildare"/>
        <x:s v="Fontstown Upper, Fontstown, Co. Kildare"/>
        <x:s v="Forenaghts Great, Rathmore, Co. Kildare"/>
        <x:s v="Forenaghts Little, Rathmore, Co. Kildare"/>
        <x:s v="Forest, Athy Rural, Co. Kildare"/>
        <x:s v="Foxhill, Athy Rural, Co. Kildare"/>
        <x:s v="Foy, Thomastown, Co. Kildare"/>
        <x:s v="Freagh, Carbury, Co. Kildare"/>
        <x:s v="Friarstown (Offaly East By), Dunmurry, Co. Kildare"/>
        <x:s v="Friarstown (Salt South By), Donaghcumper, Co. Kildare"/>
        <x:s v="Furryhill, Kilteel, Co. Kildare"/>
        <x:s v="Gaganstown, Gilltown, Co. Kildare"/>
        <x:s v="Gallowshill, Athy Rural, Co. Kildare"/>
        <x:s v="Garrisker, Ballynadrumny, Co. Kildare"/>
        <x:s v="Garterfarm, Castledermot, Co. Kildare"/>
        <x:s v="Garvoge, Timahoe North, Co. Kildare"/>
        <x:s v="Geraldine, Athy Rural, Co. Kildare"/>
        <x:s v="Gilbinstown, Usk, Co. Kildare"/>
        <x:s v="Gilltown (Clane By), Timahoe North, Co. Kildare"/>
        <x:s v="Gilltown (Naas South By), Gilltown, Co. Kildare"/>
        <x:s v="Gingerstown, Carragh, Co. Kildare"/>
        <x:s v="Glassely, Burtown, Co. Kildare"/>
        <x:s v="Glebe East, Newtown, Co. Kildare"/>
        <x:s v="Glebe North, Kilcullen, Co. Kildare"/>
        <x:s v="Glebe South, Kilcullen, Co. Kildare"/>
        <x:s v="Glebe West, Newtown, Co. Kildare"/>
        <x:s v="Glebe (Narragh and Reban East By), Carrigeen, Co. Kildare"/>
        <x:s v="Glebe (Salt North By), Straffan, Co. Kildare"/>
        <x:s v="Glenaree, Cloncurry, Co. Kildare"/>
        <x:s v="Glenmore, Newtown, Co. Kildare"/>
        <x:s v="Globeisland or Cloncarlin, Monasterevin, Co. Kildare"/>
        <x:s v="Glowens, Carrigeen, Co. Kildare"/>
        <x:s v="Goatstown, Downings, Co. Kildare"/>
        <x:s v="Gormanstown, Usk, Co. Kildare"/>
        <x:s v="Gorteen Lower, Harristown, Co. Kildare"/>
        <x:s v="Gorteen Upper, Harristown, Co. Kildare"/>
        <x:s v="Gorteen (Carbury By), Dunfierth, Co. Kildare"/>
        <x:s v="Gorteen (Offaly West By), Ballybrackan, Co. Kildare"/>
        <x:s v="Gorteenoona, Monasterevin, Co. Kildare"/>
        <x:s v="Gorteenvacan, Ballaghmoon, Co. Kildare"/>
        <x:s v="Gotham, Ballaghmoon, Co. Kildare"/>
        <x:s v="Goulyduff, Athy Rural, Co. Kildare"/>
        <x:s v="Gragadder, Kilcock, Co. Kildare"/>
        <x:s v="Graigrooth, Cloncurry, Co. Kildare"/>
        <x:s v="Graiguelin, Straffan, Co. Kildare"/>
        <x:s v="Graiguepottle, Balraheen, Co. Kildare"/>
        <x:s v="Graigues, Robertstown, Co. Kildare"/>
        <x:s v="Graiguesallagh, Straffan, Co. Kildare"/>
        <x:s v="Graney East, Graney, Co. Kildare"/>
        <x:s v="Graney West, Graney, Co. Kildare"/>
        <x:s v="Grange, Cloncurry, Co. Kildare"/>
        <x:s v="Grangebeg (Naas South By), Gilltown, Co. Kildare"/>
        <x:s v="Grange East, Carrick, Co. Kildare"/>
        <x:s v="Grange West, Carrick, Co. Kildare"/>
        <x:s v="Grangebeg (Offaly West By), Kildangan, Co. Kildare"/>
        <x:s v="Grangeclare, Thomastown, Co. Kildare"/>
        <x:s v="Grangeclare East, Kilmeage South, Co. Kildare"/>
        <x:s v="Grangeclare Little, Kilmeage South, Co. Kildare"/>
        <x:s v="Grangeclare West, Kilmeage South, Co. Kildare"/>
        <x:s v="Grangecommon (Connell By), Feighcullen, Co. Kildare"/>
        <x:s v="Grangecommon (Offaly East By), Dunmurry, Co. Kildare"/>
        <x:s v="Grangecoor, Monasterevin, Co. Kildare"/>
        <x:s v="Grangeford, Carrigeen, Co. Kildare"/>
        <x:s v="Grangehiggin, Rathernan, Co. Kildare"/>
        <x:s v="Grangemellon, Grangemellon, Co. Kildare"/>
        <x:s v="Grangemore, Gilltown, Co. Kildare"/>
        <x:s v="Grangerosnolvan, Kilkea, Co. Kildare"/>
        <x:s v="Grangerosnolvan Lower, Kilkea, Co. Kildare"/>
        <x:s v="Grangerosnolvan Upper, Kilkea, Co. Kildare"/>
        <x:s v="Graysland, Athy East Urban, Athy Rural, Co. Kildare"/>
        <x:s v="Greatconnell, Droichead Nua (Newbridge) Rural, Droichead Nua (Newbridge) Urban, Co. Kildare"/>
        <x:s v="Greatrath, Kilrush, Co. Kildare"/>
        <x:s v="Greenfield, Maynooth, Co. Kildare"/>
        <x:s v="Greenhall Lower, Newtown, Co. Kildare"/>
        <x:s v="Greenhall Upper, Newtown, Co. Kildare"/>
        <x:s v="Greenhills (Connell By), Droichead Nua (Newbridge) Rural, Co. Kildare"/>
        <x:s v="Greenhills (Salt South By), Kill, Co. Kildare"/>
        <x:s v="Greenmount, Rathmore, Co. Kildare"/>
        <x:s v="Greyabbey, Kildare, Co. Kildare"/>
        <x:s v="Griffinrath, Maynooth, Co. Kildare"/>
        <x:s v="Guidenstown North, Dunmurry, Co. Kildare"/>
        <x:s v="Guidenstown South, Dunmurry, Co. Kildare"/>
        <x:s v="Haggard, Carbury, Co. Kildare"/>
        <x:s v="Halfmiletown, Castledermot, Co. Kildare"/>
        <x:s v="Hallahoise, Johnstown, Co. Kildare"/>
        <x:s v="Halverstown (Clane By), Carragh, Co. Kildare"/>
        <x:s v="Halverstown (Kilcullen By), Kilcullen, Co. Kildare"/>
        <x:s v="Harristown, Carnalway, Co. Kildare"/>
        <x:s v="Harristown Common, Carnalway, Co. Kildare"/>
        <x:s v="Harristown Lower, Harristown, Co. Kildare"/>
        <x:s v="Harristown Upper, Harristown, Co. Kildare"/>
        <x:s v="Hartwell Lower, Kill, Co. Kildare"/>
        <x:s v="Hartwell Upper, Kill, Co. Kildare"/>
        <x:s v="Hawkfield, Morristownbiller, Co. Kildare"/>
        <x:s v="Haynestown, Rathmore, Co. Kildare"/>
        <x:s v="Heath, Grangemellon, Co. Kildare"/>
        <x:s v="Hempstown Commons, Rathmore, Co. Kildare"/>
        <x:s v="Herbertstown, Ladytown, Co. Kildare"/>
        <x:s v="Hillfarm, Kilrush, Co. Kildare"/>
        <x:s v="Hillsborough, Droichead Nua (Newbridge) Rural, Co. Kildare"/>
        <x:s v="Hobartstown East, Belan, Co. Kildare"/>
        <x:s v="Hobartstown West, Belan, Co. Kildare"/>
        <x:s v="Hodgestown (Clane By), Timahoe South, Co. Kildare"/>
        <x:s v="Hodgestown, Balraheen, Co. Kildare"/>
        <x:s v="Hodgestown, Kilcock, Co. Kildare"/>
        <x:s v="Hoganswood, Clane, Co. Kildare"/>
        <x:s v="Hoganswood East, Clane, Co. Kildare"/>
        <x:s v="Horsepasstown, Ballymore Eustace, Co. Kildare"/>
        <x:s v="Hortland, Donadea, Co. Kildare"/>
        <x:s v="Hughstown, Carrigeen, Co. Kildare"/>
        <x:s v="Huttonread, Oughterard, Co. Kildare"/>
        <x:s v="Hybla or Ballyneage, Lackagh, Co. Kildare"/>
        <x:s v="Inch, Burtown, Co. Kildare"/>
        <x:s v="Inchanearl, Killinthomas, Co. Kildare"/>
        <x:s v="Inchaquire, Inchaquire, Co. Kildare"/>
        <x:s v="Irishtown, Burtown, Co. Kildare"/>
        <x:s v="Irishtown Lower, Straffan, Co. Kildare"/>
        <x:s v="Irishtown Upper, Straffan, Co. Kildare"/>
        <x:s v="Ironhills, Kilrush, Co. Kildare"/>
        <x:s v="Jarretstown, Leixlip, Co. Kildare"/>
        <x:s v="Jerusalem, Dunmanoge, Co. Kildare"/>
        <x:s v="Jigginstown, Naas Urban, Naas Rural, Co. Kildare"/>
        <x:s v="Johninstown, Straffan, Co. Kildare"/>
        <x:s v="Johnstown North, Johnstown, Co. Kildare"/>
        <x:s v="Johnstown or Dunshane, Carnalway, Co. Kildare"/>
        <x:s v="Johnstown South, Johnstown, Co. Kildare"/>
        <x:s v="Johnstown (Carbury By), Cadamstown, Co. Kildare"/>
        <x:s v="Johnstown (Naas North By), Kill, Co. Kildare"/>
        <x:s v="Kealstown, Straffan, Co. Kildare"/>
        <x:s v="Kearneystown Lower, Donaghcumper, Co. Kildare"/>
        <x:s v="Kearneystown Upper, Donaghcumper, Co. Kildare"/>
        <x:s v="Keeloge, Dunmurry, Co. Kildare"/>
        <x:s v="Keeloges, Bodenstown, Co. Kildare"/>
        <x:s v="Kellystown, Maynooth, Co. Kildare"/>
        <x:s v="Kennycourt, Gilltown, Co. Kildare"/>
        <x:s v="Kerdiffstown, Kill, Co. Kildare"/>
        <x:s v="Kilbeg, Ballybrackan, Co. Kildare"/>
        <x:s v="Kilbelin, Droichead Nua (Newbridge) Urban, Morristownbiller, Co. Kildare"/>
        <x:s v="Kilberry, Kilberry, Co. Kildare"/>
        <x:s v="Kilboggan, Kilrush, Co. Kildare"/>
        <x:s v="Kilbride, Cloncurry, Co. Kildare"/>
        <x:s v="Kilcock, Kilcock, Co. Kildare"/>
        <x:s v="Kilcoo, Athy Rural, Co. Kildare"/>
        <x:s v="Kilcrow, Churchtown, Co. Kildare"/>
        <x:s v="Kilcullenbridge (Kilcullen By), Kilcullen, Co. Kildare"/>
        <x:s v="Kilcullenbridge (Naas South By), Carnalway, Co. Kildare"/>
        <x:s v="Kildangan, Kildangan, Co. Kildare"/>
        <x:s v="Kildare, Kildare, Co. Kildare"/>
        <x:s v="Kildoon, Nurney, Co. Kildare"/>
        <x:s v="Kilglass, Kilrainy, Co. Kildare"/>
        <x:s v="Kilgowan, Usk, Co. Kildare"/>
        <x:s v="Kilkea Demesne, Kilkea, Co. Kildare"/>
        <x:s v="Kilkea Lodge Farm, Kilkea, Co. Kildare"/>
        <x:s v="Kilkea Lower, Kilkea, Co. Kildare"/>
        <x:s v="Kilkea Upper, Kilkea, Co. Kildare"/>
        <x:s v="Kilkeaskin, Windmill Cross, Co. Kildare"/>
        <x:s v="Kill, Monasterevin, Co. Kildare"/>
        <x:s v="Kill East, Kill, Co. Kildare"/>
        <x:s v="Kill West, Kill, Co. Kildare"/>
        <x:s v="Killadoon, Celbridge, Co. Kildare"/>
        <x:s v="Killashee (Naas North By), Naas Rural, Co. Kildare"/>
        <x:s v="Killashee (Naas South By), Killashee, Co. Kildare"/>
        <x:s v="Killbrook, Cloncurry, Co. Kildare"/>
        <x:s v="Killeagh, Kilmeage South, Co. Kildare"/>
        <x:s v="Killeagh Common, Dunmurry, Co. Kildare"/>
        <x:s v="Killeen, Narraghmore, Co. Kildare"/>
        <x:s v="Killeen East, Ballybrackan, Co. Kildare"/>
        <x:s v="Killeen West, Ballybrackan, Co. Kildare"/>
        <x:s v="Killeenbeg, Kill, Co. Kildare"/>
        <x:s v="Killeenlea, Celbridge, Co. Kildare"/>
        <x:s v="Killeenmore, Bodenstown, Co. Kildare"/>
        <x:s v="Killeighter, Cloncurry, Co. Kildare"/>
        <x:s v="Killelan, Carrigeen, Co. Kildare"/>
        <x:s v="Killhill, Kill, Co. Kildare"/>
        <x:s v="Killickaweeny, Cloncurry, Co. Kildare"/>
        <x:s v="Killinagh, Kilrainy, Co. Kildare"/>
        <x:s v="Killinagh Lower, Kilpatrick, Co. Kildare"/>
        <x:s v="Killinagh Upper, Kilpatrick, Co. Kildare"/>
        <x:s v="Killinane, Usk, Co. Kildare"/>
        <x:s v="Killinthomas, Killinthomas, Co. Kildare"/>
        <x:s v="Kilmoney South, Dunmurry, Co. Kildare"/>
        <x:s v="Killybegs, Downings, Co. Kildare"/>
        <x:s v="Killybegs Demesne, Downings, Co. Kildare"/>
        <x:s v="Killyguire, Killinthomas, Co. Kildare"/>
        <x:s v="Killyon, Dunfierth, Co. Kildare"/>
        <x:s v="Kilmacredock Lower, Celbridge, Co. Kildare"/>
        <x:s v="Kilmacredock Upper, Celbridge, Co. Kildare"/>
        <x:s v="Kilmagorroge, Cloncurry, Co. Kildare"/>
        <x:s v="Kilmalum, Newtown, Co. Kildare"/>
        <x:s v="Kilmead, Skerries, Co. Kildare"/>
        <x:s v="Kilmeage, Kilmeage South, Co. Kildare"/>
        <x:s v="Kilmeage Little, Kilmeage South, Co. Kildare"/>
        <x:s v="Kilmoney North, Killinthomas, Co. Kildare"/>
        <x:s v="Kilmore, Cadamstown, Co. Kildare"/>
        <x:s v="Kilmore, Carbury, Co. Kildare"/>
        <x:s v="Kilmorebrannagh, Cadamstown, Co. Kildare"/>
        <x:s v="Kilmurry (Carbury By), Dunfierth, Co. Kildare"/>
        <x:s v="Kilmurry (Clane By), Clane, Co. Kildare"/>
        <x:s v="Kilmurry (Ikeathy and Oughterany By), Donadea, Co. Kildare"/>
        <x:s v="Kilnabooley, Rathangan, Co. Kildare"/>
        <x:s v="Kilnagornan, Kildare, Co. Kildare"/>
        <x:s v="Kilnamoragh North, Donadea, Co. Kildare"/>
        <x:s v="Kilnamoragh South, Donadea, Co. Kildare"/>
        <x:s v="Kilpatrick (Carbury By), Kilpatrick, Co. Kildare"/>
        <x:s v="Kilpatrick (Offaly West By), Ballybrackan, Co. Kildare"/>
        <x:s v="Kilrainy, Kilrainy, Co. Kildare"/>
        <x:s v="Kilrathmurry, Kilrainy, Co. Kildare"/>
        <x:s v="Kilrush, Kilrush, Co. Kildare"/>
        <x:s v="Kilshanchoe, Dunfierth, Co. Kildare"/>
        <x:s v="Kiltaghan North, Thomastown, Co. Kildare"/>
        <x:s v="Kiltaghan South, Thomastown, Co. Kildare"/>
        <x:s v="Kilteel Lower, Kilteel, Co. Kildare"/>
        <x:s v="Kilteel Upper, Kilteel, Co. Kildare"/>
        <x:s v="Kilwarden, Oughterard, Co. Kildare"/>
        <x:s v="Kilwoghan, Celbridge, Co. Kildare"/>
        <x:s v="Kimmeens, Ballymore Eustace, Co. Kildare"/>
        <x:s v="Kineagh, Kilcullen, Co. Kildare"/>
        <x:s v="Kingsbog or Common, Kildare, Co. Kildare"/>
        <x:s v="Kingsfurze, Naas Urban, Naas Rural, Co. Kildare"/>
        <x:s v="Kingsland, Usk, Co. Kildare"/>
        <x:s v="Kinnafad, Carrick, Co. Kildare"/>
        <x:s v="Kishawanny Lower, Carbury, Co. Kildare"/>
        <x:s v="Kishawanny Upper, Carbury, Co. Kildare"/>
        <x:s v="Knavinstown, Lackagh, Co. Kildare"/>
        <x:s v="Knockanally, Donadea, Co. Kildare"/>
        <x:s v="Knockaphuca, Castledermot, Co. Kildare"/>
        <x:s v="Knockatippaun, Carnalway, Co. Kildare"/>
        <x:s v="Knockaulin, Kilcullen, Co. Kildare"/>
        <x:s v="Knockbane, Castledermot, Co. Kildare"/>
        <x:s v="Knockbounce, Kilcullen, Co. Kildare"/>
        <x:s v="Knockcor, Carbury, Co. Kildare"/>
        <x:s v="Knockfield, Graney, Co. Kildare"/>
        <x:s v="Knocknacree, Castledermot, Co. Kildare"/>
        <x:s v="Knocknagalliagh, Thomastown, Co. Kildare"/>
        <x:s v="Knocknagee, Ballaghmoon, Co. Kildare"/>
        <x:s v="Knockpatrick, Graney, Co. Kildare"/>
        <x:s v="Knockroe, Graney, Co. Kildare"/>
        <x:s v="Knockroe, Dunmanoge, Co. Kildare"/>
        <x:s v="Knockshannagh, Graney, Co. Kildare"/>
        <x:s v="Knockshough Glebe, Kildare, Co. Kildare"/>
        <x:s v="Lackagh Beg, Lackagh, Co. Kildare"/>
        <x:s v="Lackaghbog, Lackagh, Co. Kildare"/>
        <x:s v="Lackaghmore, Lackagh, Co. Kildare"/>
        <x:s v="Ladycastle Lower, Bodenstown, Co. Kildare"/>
        <x:s v="Ladycastle Upper, Bodenstown, Co. Kildare"/>
        <x:s v="Ladyhill, Bodenstown, Co. Kildare"/>
        <x:s v="Ladytown, Ladytown, Co. Kildare"/>
        <x:s v="Landenstown, Donore, Co. Kildare"/>
        <x:s v="Laragh, Kilcock, Co. Kildare"/>
        <x:s v="Laragh Demesne, Kilcock, Co. Kildare"/>
        <x:s v="Laraghbryan East, Maynooth, Co. Kildare"/>
        <x:s v="Laraghbryan West, Maynooth, Co. Kildare"/>
        <x:s v="Larch Hill, Ballybrackan, Co. Kildare"/>
        <x:s v="Lattensbog, Oldconnell, Co. Kildare"/>
        <x:s v="Leinsterlodge, Grangemellon, Co. Kildare"/>
        <x:s v="Leixlip, Leixlip, Co. Kildare"/>
        <x:s v="Leixlip Demesne, Leixlip, Co. Kildare"/>
        <x:s v="Lenagorra, Harristown, Co. Kildare"/>
        <x:s v="Levitstown, Dunmanoge, Co. Kildare"/>
        <x:s v="Levitstown, Grangemellon, Co. Kildare"/>
        <x:s v="Lewistown, Ladytown, Co. Kildare"/>
        <x:s v="Lipstown, Inchaquire, Co. Kildare"/>
        <x:s v="Lipstown Lower, Narraghmore, Co. Kildare"/>
        <x:s v="Lipstown Upper, Narraghmore, Co. Kildare"/>
        <x:s v="Lisbush, Ballaghmoon, Co. Kildare"/>
        <x:s v="Littleconnell, Oldconnell, Co. Kildare"/>
        <x:s v="Littlerath, Bodenstown, Co. Kildare"/>
        <x:s v="Littletown, Kilmeage South, Co. Kildare"/>
        <x:s v="Lodgepark, Straffan, Co. Kildare"/>
        <x:s v="Logstown, Carnalway, Co. Kildare"/>
        <x:s v="Longstone, Ballymore Eustace, Co. Kildare"/>
        <x:s v="Longtown, Straffan, Co. Kildare"/>
        <x:s v="Longtown Demesne, Downings, Co. Kildare"/>
        <x:s v="Longtown North, Downings, Co. Kildare"/>
        <x:s v="Longtown South, Downings, Co. Kildare"/>
        <x:s v="Loughabor, Skerries, Co. Kildare"/>
        <x:s v="Loughandys, Dunmurry, Co. Kildare"/>
        <x:s v="Loughanure Commons, Clane, Co. Kildare"/>
        <x:s v="Loughbollard Commons, Clane, Co. Kildare"/>
        <x:s v="Loughbrown, Pollardstown, Co. Kildare"/>
        <x:s v="Loughlinstown, Donaghcumper, Co. Kildare"/>
        <x:s v="Loughlion, Kildare, Co. Kildare"/>
        <x:s v="Loughminane, Kildare, Co. Kildare"/>
        <x:s v="Loughnacush, Windmill Cross, Co. Kildare"/>
        <x:s v="Loughtown, Balraheen, Co. Kildare"/>
        <x:s v="Lowtown (Narragh and Reban West By), Kilberry, Co. Kildare"/>
        <x:s v="Lowtown (Connell By), Kilmeage South, Co. Kildare"/>
        <x:s v="Lugadoo, Cloncurry, Co. Kildare"/>
        <x:s v="Lugadowden, Newtown, Co. Kildare"/>
        <x:s v="Lughil, Ballybrackan, Co. Kildare"/>
        <x:s v="Lullybeg, Lullymore, Co. Kildare"/>
        <x:s v="Lullymore East, Lullymore, Co. Kildare"/>
        <x:s v="Lullymore West, Lullymore, Co. Kildare"/>
        <x:s v="Lynamsgarden, Fontstown, Co. Kildare"/>
        <x:s v="Lyons, Donaghcumper, Co. Kildare"/>
        <x:s v="Moyvally, Ballynadrumny, Co. Kildare"/>
        <x:s v="Maddenstown Demesne, Ballysax West, Co. Kildare"/>
        <x:s v="Maddenstown Middle, Ballysax West, Co. Kildare"/>
        <x:s v="Maddenstown North, Ballysax West, Co. Kildare"/>
        <x:s v="Maddenstown South, Ballysax West, Co. Kildare"/>
        <x:s v="Maganey Lower, Dunmanoge, Co. Kildare"/>
        <x:s v="Maganey Upper, Dunmanoge, Co. Kildare"/>
        <x:s v="Mainham, Balraheen, Co. Kildare"/>
        <x:s v="Mariavilla, Maynooth, Co. Kildare"/>
        <x:s v="Marshalstown, Carrigeen, Co. Kildare"/>
        <x:s v="Martinstown (Carbury By), Cadamstown, Co. Kildare"/>
        <x:s v="Martinstown (Offaly East By), Ballyshannon, Co. Kildare"/>
        <x:s v="Maudlings, Naas Urban, Naas Rural, Co. Kildare"/>
        <x:s v="Maws, Maynooth, Co. Kildare"/>
        <x:s v="Mayfield or Ballynagalliagh, Lackagh, Co. Kildare"/>
        <x:s v="Maynooth, Maynooth, Co. Kildare"/>
        <x:s v="Maynooth South, Maynooth, Co. Kildare"/>
        <x:s v="Milemill, Gilltown, Co. Kildare"/>
        <x:s v="Millfarm, Kilrush, Co. Kildare"/>
        <x:s v="Millfarm, Monasterevin, Co. Kildare"/>
        <x:s v="Millicent Demesne, Clane, Co. Kildare"/>
        <x:s v="Millicent North, Clane, Co. Kildare"/>
        <x:s v="Millicent South, Clane, Co. Kildare"/>
        <x:s v="Milltown (Narragh and Reban West By), Athy Rural, Co. Kildare"/>
        <x:s v="Milltown (Connell By), Feighcullen, Co. Kildare"/>
        <x:s v="Moat Commons, Clane, Co. Kildare"/>
        <x:s v="Moatavanny, Graney, Co. Kildare"/>
        <x:s v="Moatstown, Churchtown, Co. Kildare"/>
        <x:s v="Monaclaudy, Ballaghmoon, Co. Kildare"/>
        <x:s v="Monasterevin, Monasterevin, Co. Kildare"/>
        <x:s v="Monasterevin Bog, Monasterevin, Co. Kildare"/>
        <x:s v="Monatore, Fontstown, Co. Kildare"/>
        <x:s v="Moneycooly, Maynooth, Co. Kildare"/>
        <x:s v="Monread North, Naas Urban, Naas Rural, Co. Kildare"/>
        <x:s v="Monread South, Naas Urban, Co. Kildare"/>
        <x:s v="Moods, Robertstown, Co. Kildare"/>
        <x:s v="Moone, Moone, Co. Kildare"/>
        <x:s v="Mooreabbey Demesne, Monasterevin, Co. Kildare"/>
        <x:s v="Mooretown, Kildare, Co. Kildare"/>
        <x:s v="Moorfield, Droichead Nua (Newbridge) Urban, Morristownbiller, Co. Kildare"/>
        <x:s v="Moorhill, Gilltown, Co. Kildare"/>
        <x:s v="Moortown (Connell By), Ladytown, Co. Kildare"/>
        <x:s v="Moortown (Ikeathy and Oughterany By), Balraheen, Co. Kildare"/>
        <x:s v="Moortown (Kilcullen By), Ballysax East, Co. Kildare"/>
        <x:s v="Moortown (Salt North By), Celbridge, Co. Kildare"/>
        <x:s v="Moortowncastle, Ballyshannon, Co. Kildare"/>
        <x:s v="Morganstown, Killashee, Co. Kildare"/>
        <x:s v="Morristown, Rathmore, Co. Kildare"/>
        <x:s v="Morristown Little, Oldconnell, Co. Kildare"/>
        <x:s v="Morristown Lower, Oldconnell, Co. Kildare"/>
        <x:s v="Morristown Upper, Oldconnell, Co. Kildare"/>
        <x:s v="Morristownbiller, Droichead Nua (Newbridge) Urban, Morristownbiller, Co. Kildare"/>
        <x:s v="Mountarmstrong, Balraheen, Co. Kildare"/>
        <x:s v="Mountprospect, Thomastown, Co. Kildare"/>
        <x:s v="Mountrice, Lackagh, Co. Kildare"/>
        <x:s v="Mountrice Bog, Lackagh, Co. Kildare"/>
        <x:s v="Moyleabbey, Ballitore, Co. Kildare"/>
        <x:s v="Mucklon, Dunfierth, Co. Kildare"/>
        <x:s v="Mulgeeth, Dunfierth, Co. Kildare"/>
        <x:s v="Mullacash Middle, Carnalway, Co. Kildare"/>
        <x:s v="Mullacash North, Carnalway, Co. Kildare"/>
        <x:s v="Mullacash South, Carnalway, Co. Kildare"/>
        <x:s v="Mullaghboy, Carnalway, Co. Kildare"/>
        <x:s v="Mullaghmoyne East, Ballyshannon, Co. Kildare"/>
        <x:s v="Mullaghmoyne West, Ballyshannon, Co. Kildare"/>
        <x:s v="Mullaghreelan, Kilkea, Co. Kildare"/>
        <x:s v="Mullaghroe Lower, Lackagh, Co. Kildare"/>
        <x:s v="Mullaghroe Upper, Lackagh, Co. Kildare"/>
        <x:s v="Mullamast, Moone, Co. Kildare"/>
        <x:s v="Mullantine, Thomastown, Co. Kildare"/>
        <x:s v="Mullarney, Castledermot, Co. Kildare"/>
        <x:s v="Mylerstown (Carbury By), Drehid, Co. Kildare"/>
        <x:s v="Mylerstown (Connell By), Robertstown, Co. Kildare"/>
        <x:s v="Mylerstown (Naas South By), Carnalway, Co. Kildare"/>
        <x:s v="Mylerstown (Offaly West By), Harristown, Co. Kildare"/>
        <x:s v="Mynagh, Lackagh, Co. Kildare"/>
        <x:s v="Naas East, Naas Urban, Co. Kildare"/>
        <x:s v="Naas West, Naas Urban, Co. Kildare"/>
        <x:s v="Narraghbeg, Graney, Co. Kildare"/>
        <x:s v="Narraghmore, Narraghmore, Co. Kildare"/>
        <x:s v="Narraghmore Demesne, Narraghmore, Co. Kildare"/>
        <x:s v="Newabbey, Gilltown, Co. Kildare"/>
        <x:s v="Newhall, Ladytown, Co. Kildare"/>
        <x:s v="Newhall, Oldconnell, Co. Kildare"/>
        <x:s v="Newland North, Ladytown, Co. Kildare"/>
        <x:s v="Newland South, Ladytown, Co. Kildare"/>
        <x:s v="Newland West, Ladytown, Co. Kildare"/>
        <x:s v="Newpark, Kilmeage South, Co. Kildare"/>
        <x:s v="Newrow, Oughterard, Co. Kildare"/>
        <x:s v="Newtown Baltracey, Rathmore, Co. Kildare"/>
        <x:s v="Newtown Great, Newtown, Co. Kildare"/>
        <x:s v="Newtown Little, Newtown, Co. Kildare"/>
        <x:s v="Newtown, Carrigeen, Co. Kildare"/>
        <x:s v="Newtown, Castledermot, Co. Kildare"/>
        <x:s v="Newtown, Donaghcumper, Co. Kildare"/>
        <x:s v="Newtown, Graney, Co. Kildare"/>
        <x:s v="Newtown, Kildare, Co. Kildare"/>
        <x:s v="Newtown, Kill, Co. Kildare"/>
        <x:s v="Newtown, Killinthomas, Co. Kildare"/>
        <x:s v="Newtown, Leixlip, Co. Kildare"/>
        <x:s v="Newtown, Maynooth, Co. Kildare"/>
        <x:s v="Newtown, Pollardstown, Co. Kildare"/>
        <x:s v="Newtown (Ikeathy and Oughterany By), Cloncurry, Co. Kildare"/>
        <x:s v="Newtown (Naas North By), Rathmore, Co. Kildare"/>
        <x:s v="Newtown (Naas South By), Ladytown, Co. Kildare"/>
        <x:s v="Newtown (Offaly West By), Kilrush, Co. Kildare"/>
        <x:s v="Newtownallen, Ballaghmoon, Co. Kildare"/>
        <x:s v="Newtownbert, Bert, Co. Kildare"/>
        <x:s v="Newtowndonore, Donore, Co. Kildare"/>
        <x:s v="Newtownhortland, Donadea, Co. Kildare"/>
        <x:s v="Newtownlaragh, Kilcock, Co. Kildare"/>
        <x:s v="Newtownmacabe, Straffan, Co. Kildare"/>
        <x:s v="Newtownmoneenluggagh, Donadea, Co. Kildare"/>
        <x:s v="Newtownpark, Newtown, Co. Kildare"/>
        <x:s v="Newtownpilsworth, Dunmanoge, Co. Kildare"/>
        <x:s v="Nicholastown (Ikeathy and Oughterany By), Cloncurry, Co. Kildare"/>
        <x:s v="Nicholastown (Kilcullen By), Kilcullen, Co. Kildare"/>
        <x:s v="Nicholastown (Kilkea and Moone By), Grangemellon, Co. Kildare"/>
        <x:s v="Nunsland, Newtown, Co. Kildare"/>
        <x:s v="Nurney Demesne, Nurney, Co. Kildare"/>
        <x:s v="Nurney (Carbury By), Kilrainy, Co. Kildare"/>
        <x:s v="Nurney (Offaly West By), Nurney, Co. Kildare"/>
        <x:s v="Nurneybog, Nurney, Co. Kildare"/>
        <x:s v="Oakleypark, Celbridge, Co. Kildare"/>
        <x:s v="Oghil, Monasterevin, Co. Kildare"/>
        <x:s v="Oldcarton, Maynooth, Co. Kildare"/>
        <x:s v="Oldconnell, Droichead Nua (Newbridge) Urban, Oldconnell, Co. Kildare"/>
        <x:s v="Oldcourt (Narragh and Reban West By), Bert, Co. Kildare"/>
        <x:s v="Oldcourt (Carbury By), Carbury, Co. Kildare"/>
        <x:s v="Oldgrange (Offaly West By), Monasterevin, Co. Kildare"/>
        <x:s v="Oldgrange (Narragh and Reban East By), Fontstown, Co. Kildare"/>
        <x:s v="Oldkilcullen, Kilcullen, Co. Kildare"/>
        <x:s v="Oldmilltown, Kilteel, Co. Kildare"/>
        <x:s v="Oldtown Demesne, Naas Urban, Co. Kildare"/>
        <x:s v="Oldtown (Connell By), Droichead Nua (Newbridge) Rural, Co. Kildare"/>
        <x:s v="Oldtown (Naas North By), Naas Urban, Co. Kildare"/>
        <x:s v="Oldtown (Naas South By), Carnalway, Co. Kildare"/>
        <x:s v="Oldtown (Salt North By), Celbridge, Co. Kildare"/>
        <x:s v="Oldtown (Salt South By), Kilteel, Co. Kildare"/>
        <x:s v="Oldtowndonore, Donore, Co. Kildare"/>
        <x:s v="Osberstown, Naas Urban, Naas Rural, Co. Kildare"/>
        <x:s v="Oughterard, Oughterard, Co. Kildare"/>
        <x:s v="Ovidstown (Ikeathy and Oughterany By), Cloncurry, Co. Kildare"/>
        <x:s v="Ovidstown (Salt North By), Straffan, Co. Kildare"/>
        <x:s v="Painestown (Ikeathy and Oughterany By), Balraheen, Co. Kildare"/>
        <x:s v="Painestown (Salt South By), Kill, Co. Kildare"/>
        <x:s v="Palmerstown, Kill, Co. Kildare"/>
        <x:s v="Palmerstown Demesne, Kill, Co. Kildare"/>
        <x:s v="Parsonstown (Carbury By), Windmill Cross, Co. Kildare"/>
        <x:s v="Parsonstown (Salt North By), Celbridge, Co. Kildare"/>
        <x:s v="Passlands, Monasterevin, Co. Kildare"/>
        <x:s v="Paudeenourstown, Athy East Urban, Athy Rural, Co. Kildare"/>
        <x:s v="Philipstown, Rathmore, Co. Kildare"/>
        <x:s v="Piercetown, Droichead Nua (Newbridge) Urban, Morristownbiller, Co. Kildare"/>
        <x:s v="Pipershall, Rathmore, Co. Kildare"/>
        <x:s v="Pitchfordstown, Cloncurry, Co. Kildare"/>
        <x:s v="Ploopluck, Naas Urban, Co. Kildare"/>
        <x:s v="Pluckerstown (Connell By), Rathernan, Co. Kildare"/>
        <x:s v="Pluckerstown (Offaly East By), Rathernan, Co. Kildare"/>
        <x:s v="Pluckstown, Donaghcumper, Co. Kildare"/>
        <x:s v="Plunketstown Lower, Graney, Co. Kildare"/>
        <x:s v="Plunketstown Upper, Graney, Co. Kildare"/>
        <x:s v="Pollagorteen, Quinsborough, Co. Kildare"/>
        <x:s v="Pollardstown, Pollardstown, Co. Kildare"/>
        <x:s v="Portersize, Ballitore, Co. Kildare"/>
        <x:s v="Porterstown, Kilteel, Co. Kildare"/>
        <x:s v="Portgloriam, Kilcock, Co. Kildare"/>
        <x:s v="Posseckstown, Celbridge, Co. Kildare"/>
        <x:s v="Prospect, Bodenstown, Co. Kildare"/>
        <x:s v="Prumpelstown Lower, Johnstown, Co. Kildare"/>
        <x:s v="Prumpelstown Upper, Johnstown, Co. Kildare"/>
        <x:s v="Prusselstown, Athy Rural, Co. Kildare"/>
        <x:s v="Pullagh, Harristown, Co. Kildare"/>
        <x:s v="Punchersgrange, Feighcullen, Co. Kildare"/>
        <x:s v="Punchestown, Killashee, Co. Kildare"/>
        <x:s v="Punchestown Lower, Kilteel, Co. Kildare"/>
        <x:s v="Punchestown Upper, Rathmore, Co. Kildare"/>
        <x:s v="Punchestown Great, Killashee, Co. Kildare"/>
        <x:s v="Punchestown Little, Killashee, Co. Kildare"/>
        <x:s v="Quarry, Athy Rural, Co. Kildare"/>
        <x:s v="Quinsborough, Oughterard, Co. Kildare"/>
        <x:s v="Racefield, Ballyshannon, Co. Kildare"/>
        <x:s v="Raheen, Balraheen, Co. Kildare"/>
        <x:s v="Raheen Old, Balraheen, Co. Kildare"/>
        <x:s v="Raheenadeeragh, Churchtown, Co. Kildare"/>
        <x:s v="Raheens, Carragh, Co. Kildare"/>
        <x:s v="Rahilla Commons, Dunmurry, Co. Kildare"/>
        <x:s v="Rahilla Glebe, Dunmurry, Co. Kildare"/>
        <x:s v="Rahin, Carrick, Co. Kildare"/>
        <x:s v="Rahoonbeak, Inchaquire, Co. Kildare"/>
        <x:s v="Railpark, Maynooth, Co. Kildare"/>
        <x:s v="Rathangan, Rathangan, Co. Kildare"/>
        <x:s v="Rathangan Demesne, Rathangan, Co. Kildare"/>
        <x:s v="Rathasker, Naas Urban, Naas Rural, Co. Kildare"/>
        <x:s v="Rathbane, Kilteel, Co. Kildare"/>
        <x:s v="Rathbride, Pollardstown, Co. Kildare"/>
        <x:s v="Rathcoffey Demesne, Balraheen, Co. Kildare"/>
        <x:s v="Rathcoffey North, Balraheen, Co. Kildare"/>
        <x:s v="Rathcoffey South, Balraheen, Co. Kildare"/>
        <x:s v="Rathconnell, Fontstown, Co. Kildare"/>
        <x:s v="Rathconnellwood, Fontstown, Co. Kildare"/>
        <x:s v="Rathernan, Rathernan, Co. Kildare"/>
        <x:s v="Rathgorragh, Kill, Co. Kildare"/>
        <x:s v="Rathgrumly, Skerries, Co. Kildare"/>
        <x:s v="Rathmore East, Kilteel, Co. Kildare"/>
        <x:s v="Rathmore West, Rathmore, Co. Kildare"/>
        <x:s v="Rathmore (Carbury By), Windmill Cross, Co. Kildare"/>
        <x:s v="Rathmore (Naas North By), Bodenstown, Co. Kildare"/>
        <x:s v="Rathmuck, Kildangan, Co. Kildare"/>
        <x:s v="Rathsillagh Lower, Fontstown, Co. Kildare"/>
        <x:s v="Rathsillagh Upper, Fontstown, Co. Kildare"/>
        <x:s v="Rathstewart, Athy East Urban, Co. Kildare"/>
        <x:s v="Rathwalkin, Thomastown, Co. Kildare"/>
        <x:s v="Ravensdale, Maynooth, Co. Kildare"/>
        <x:s v="Redbog, Rathmore, Co. Kildare"/>
        <x:s v="Redhills, Thomastown, Co. Kildare"/>
        <x:s v="Reeves, Donaghcumper, Co. Kildare"/>
        <x:s v="Richardstown, Balraheen, Co. Kildare"/>
        <x:s v="Rickardstown, Morristownbiller, Co. Kildare"/>
        <x:s v="Rickardstown Lower, Harristown, Co. Kildare"/>
        <x:s v="Rickardstown Upper, Harristown, Co. Kildare"/>
        <x:s v="Rinaghan, Carbury, Co. Kildare"/>
        <x:s v="Rinawade Lower, Celbridge, Co. Kildare"/>
        <x:s v="Rinawade Upper, Celbridge, Co. Kildare"/>
        <x:s v="Riverstown, Ballybrackan, Co. Kildare"/>
        <x:s v="Robertstown East, Robertstown, Co. Kildare"/>
        <x:s v="Robertstown West, Robertstown, Co. Kildare"/>
        <x:s v="Rochestown, Carnalway, Co. Kildare"/>
        <x:s v="Rock, Kilrush, Co. Kildare"/>
        <x:s v="Roestown, Kilcock, Co. Kildare"/>
        <x:s v="Roosk, Straffan, Co. Kildare"/>
        <x:s v="Rosbran, Athy Rural, Co. Kildare"/>
        <x:s v="Roscolvin, Graney, Co. Kildare"/>
        <x:s v="Rosberry, Morristownbiller, Co. Kildare"/>
        <x:s v="Rosetown (Kilkea and Moone By), Grangemellon, Co. Kildare"/>
        <x:s v="Rosetown (Connell By), Droichead Nua (Newbridge) Rural, Co. Kildare"/>
        <x:s v="Roundhills, Athy Rural, Co. Kildare"/>
        <x:s v="Rowanstown, Maynooth, Co. Kildare"/>
        <x:s v="Royaloak, Ballynadrumny, Co. Kildare"/>
        <x:s v="Russellstown (Connell By), Rathernan, Co. Kildare"/>
        <x:s v="Russellswood, Carrick, Co. Kildare"/>
        <x:s v="Russellstown (Narragh and Reban West By), Athy Rural, Co. Kildare"/>
        <x:s v="Saintjohns, Graney, Co. Kildare"/>
        <x:s v="Salisbury, Athy Rural, Co. Kildare"/>
        <x:s v="Sallins, Bodenstown, Co. Kildare"/>
        <x:s v="Sallymount Demesne, Carnalway, Co. Kildare"/>
        <x:s v="Sawyerswood, Athy Rural, Co. Kildare"/>
        <x:s v="Scarletstown, Morristownbiller, Co. Kildare"/>
        <x:s v="Seasons, Ballymore Eustace, Co. Kildare"/>
        <x:s v="Segravescastle, Kilteel, Co. Kildare"/>
        <x:s v="Shamrocklodge, Athy Rural, Co. Kildare"/>
        <x:s v="Shanacloon, Kildare, Co. Kildare"/>
        <x:s v="Shanraheen, Bert, Co. Kildare"/>
        <x:s v="Shanrath, Athy Rural, Co. Kildare"/>
        <x:s v="Shanrath East, Athy Rural, Co. Kildare"/>
        <x:s v="Shanrath West, Athy Rural, Co. Kildare"/>
        <x:s v="Sheean, Churchtown, Co. Kildare"/>
        <x:s v="Sheean, Kilberry, Co. Kildare"/>
        <x:s v="Sheean (Offaly East By), Rathangan, Co. Kildare"/>
        <x:s v="Sheriffhill, Carrigeen, Co. Kildare"/>
        <x:s v="Sherlockstown, Bodenstown, Co. Kildare"/>
        <x:s v="Sherlockstown Common, Bodenstown, Co. Kildare"/>
        <x:s v="Sheshoon, Ballysax West, Co. Kildare"/>
        <x:s v="Shindala, Lackagh, Co. Kildare"/>
        <x:s v="Shortwood, Bodenstown, Co. Kildare"/>
        <x:s v="Sillagh, Killashee, Co. Kildare"/>
        <x:s v="Silliothill (Naas South By), Carnalway, Co. Kildare"/>
        <x:s v="Silliothill (Offaly East By), Kildare, Co. Kildare"/>
        <x:s v="Silverhill Lower, Ballymore Eustace, Co. Kildare"/>
        <x:s v="Silverhill Upper, Ballymore Eustace, Co. Kildare"/>
        <x:s v="Simmonstown, Donaghcumper, Co. Kildare"/>
        <x:s v="Simonstown East, Carrigeen, Co. Kildare"/>
        <x:s v="Simonstown West, Carrigeen, Co. Kildare"/>
        <x:s v="Sion, Maynooth, Co. Kildare"/>
        <x:s v="Skenagun, Graney, Co. Kildare"/>
        <x:s v="Skerries North, Skerries, Co. Kildare"/>
        <x:s v="Skerries South, Skerries, Co. Kildare"/>
        <x:s v="Skirteen, Monasterevin, Co. Kildare"/>
        <x:s v="Slatequarries (Naas South By), Newtown, Co. Kildare"/>
        <x:s v="Slatequarries (Naas North By), Rathmore, Co. Kildare"/>
        <x:s v="Slieveroe, Newtown, Co. Kildare"/>
        <x:s v="Smallford, Skerries, Co. Kildare"/>
        <x:s v="Smithstown, Straffan, Co. Kildare"/>
        <x:s v="Snugburrow, Grangemellon, Co. Kildare"/>
        <x:s v="Sousheen Common, Ballymore Eustace, Co. Kildare"/>
        <x:s v="Southgreen, Kildare, Co. Kildare"/>
        <x:s v="Spratstown, Ballitore, Co. Kildare"/>
        <x:s v="Srowland, Athy Rural, Co. Kildare"/>
        <x:s v="St. Catherine's, Leixlip, Co. Kildare"/>
        <x:s v="St.  Catherine's Park, Leixlip, Co. Kildare"/>
        <x:s v="St. Wolstans, Donaghcumper, Co. Kildare"/>
        <x:s v="Stacumny, Donaghcumper, Co. Kildare"/>
        <x:s v="Stacumny Cottage, Donaghcumper, Co. Kildare"/>
        <x:s v="Staplestown, Timahoe North, Co. Kildare"/>
        <x:s v="Stephenstown North, Ladytown, Co. Kildare"/>
        <x:s v="Stephenstown South, Ladytown, Co. Kildare"/>
        <x:s v="Stickins, Donore, Co. Kildare"/>
        <x:s v="Straffan, Straffan, Co. Kildare"/>
        <x:s v="Straffan Demesne, Straffan, Co. Kildare"/>
        <x:s v="Straleek, Donaghcumper, Co. Kildare"/>
        <x:s v="Stramillian, Monasterevin, Co. Kildare"/>
        <x:s v="Strawhall, Kildare, Co. Kildare"/>
        <x:s v="Suncroft, Ballysax West, Co. Kildare"/>
        <x:s v="Sunnyhill, Kilcullen, Co. Kildare"/>
        <x:s v="Swordlestown North, Killashee, Co. Kildare"/>
        <x:s v="Swordlestown South, Killashee, Co. Kildare"/>
        <x:s v="Taghadoe, Straffan, Co. Kildare"/>
        <x:s v="Tanderagee, Carbury, Co. Kildare"/>
        <x:s v="Tankardsgarden, Oldconnell, Co. Kildare"/>
        <x:s v="Tankardstown, Carrigeen, Co. Kildare"/>
        <x:s v="Tawnrush, Kilrush, Co. Kildare"/>
        <x:s v="Teelough, Carbury, Co. Kildare"/>
        <x:s v="Thomastown East, Thomastown, Co. Kildare"/>
        <x:s v="Thomastown West, Thomastown, Co. Kildare"/>
        <x:s v="Thomastown (Carbury By), Cadamstown, Co. Kildare"/>
        <x:s v="Thomastown (Clane By), Carragh, Co. Kildare"/>
        <x:s v="Thomastown (Kilcullen By), Ballyshannon, Co. Kildare"/>
        <x:s v="Thornberry, Kill, Co. Kildare"/>
        <x:s v="Thornhill, Celbridge, Co. Kildare"/>
        <x:s v="Ticknevin, Kilpatrick, Co. Kildare"/>
        <x:s v="Timahoe East, Timahoe North, Co. Kildare"/>
        <x:s v="Timahoe West, Timahoe North, Co. Kildare"/>
        <x:s v="Timard, Maynooth, Co. Kildare"/>
        <x:s v="Timolin, Ballitore, Co. Kildare"/>
        <x:s v="Tinnakill, Skerries, Co. Kildare"/>
        <x:s v="Tinnycross, Ballymore Eustace, Co. Kildare"/>
        <x:s v="Tippeenan Lower, Ballyshannon, Co. Kildare"/>
        <x:s v="Tippeenan Upper, Ballyshannon, Co. Kildare"/>
        <x:s v="Tipper East, Rathmore, Co. Kildare"/>
        <x:s v="Tipper North, Naas Urban, Naas Rural, Co. Kildare"/>
        <x:s v="Tipper South, Naas Urban, Naas Rural, Co. Kildare"/>
        <x:s v="Tipper West, Naas Urban, Co. Kildare"/>
        <x:s v="Tipperkevin, Killashee, Co. Kildare"/>
        <x:s v="Tipperstown, Donaghcumper, Co. Kildare"/>
        <x:s v="Tirmoghan Common, Cloncurry, Co. Kildare"/>
        <x:s v="Tobercocka, Lackagh, Co. Kildare"/>
        <x:s v="Toberogan, Kilcullen, Co. Kildare"/>
        <x:s v="Toberton, Kill, Co. Kildare"/>
        <x:s v="Toghereen, Lackagh, Co. Kildare"/>
        <x:s v="Togherorymore, Lackagh, Co. Kildare"/>
        <x:s v="Tomard, Athy East Urban, Athy Rural, Co. Kildare"/>
        <x:s v="Tonlegee, Athy Rural, Co. Kildare"/>
        <x:s v="Toolestown, Straffan, Co. Kildare"/>
        <x:s v="Townparks (Kilkea and Moone By), Castledermot, Co. Kildare"/>
        <x:s v="Townparks (Narragh and Reban West By), Athy Rural, Athy East Urban, Athy West Urban, Co. Kildare"/>
        <x:s v="Treadstown, Maynooth, Co. Kildare"/>
        <x:s v="Tuckmilltown, Oughterard, Co. Kildare"/>
        <x:s v="Tully East, Kildare, Co. Kildare"/>
        <x:s v="Tully West, Kildare, Co. Kildare"/>
        <x:s v="Tullygorey, Athy Rural, Co. Kildare"/>
        <x:s v="Tullylost, Thomastown, Co. Kildare"/>
        <x:s v="Turnerstown, Grangemellon, Co. Kildare"/>
        <x:s v="Turnings, Bodenstown, Co. Kildare"/>
        <x:s v="Turnings Lower, Bodenstown, Co. Kildare"/>
        <x:s v="Turnings Upper, Bodenstown, Co. Kildare"/>
        <x:s v="Tyrrellstown, Bert, Co. Kildare"/>
        <x:s v="Ummeras Beg, Quinsborough, Co. Kildare"/>
        <x:s v="Ummeras More, Lackagh, Co. Kildare"/>
        <x:s v="Usk, Usk, Co. Kildare"/>
        <x:s v="Usk Little, Usk, Co. Kildare"/>
        <x:s v="Walshestown (Connell By), Droichead Nua (Newbridge) Rural, Co. Kildare"/>
        <x:s v="Walshestown (Naas North By), Newtown, Co. Kildare"/>
        <x:s v="Walshestown (Naas South By), Killashee, Co. Kildare"/>
        <x:s v="Walterstown Lower, Nurney, Co. Kildare"/>
        <x:s v="Walterstown (Naas South By), Carnalway, Co. Kildare"/>
        <x:s v="Walterstown (Offaly West By), Nurney, Co. Kildare"/>
        <x:s v="Watergrange, Thomastown, Co. Kildare"/>
        <x:s v="Waterstown, Donore, Co. Kildare"/>
        <x:s v="Westown, Rathmore, Co. Kildare"/>
        <x:s v="Wevil, Ballyshannon, Co. Kildare"/>
        <x:s v="Wheatfield Lower, Donaghcumper, Co. Kildare"/>
        <x:s v="Wheatfield Upper, Donaghcumper, Co. Kildare"/>
        <x:s v="Wheelam, Feighcullen, Co. Kildare"/>
        <x:s v="Whitechurch, Bodenstown, Co. Kildare"/>
        <x:s v="Whitehouse, Ballyshannon, Co. Kildare"/>
        <x:s v="Whiteleas, Gilltown, Co. Kildare"/>
        <x:s v="Whitesland East, Kildare, Co. Kildare"/>
        <x:s v="Whitesland West, Kildare, Co. Kildare"/>
        <x:s v="Williamstown, Kilrainy, Co. Kildare"/>
        <x:s v="Willsgrove, Athy Rural, Co. Kildare"/>
        <x:s v="Windgates, Straffan, Co. Kildare"/>
        <x:s v="Windmill, Carbury, Co. Kildare"/>
        <x:s v="Wolfestown, Rathmore, Co. Kildare"/>
        <x:s v="Woodlands East, Castledermot, Co. Kildare"/>
        <x:s v="Woodlands West, Castledermot, Co. Kildare"/>
        <x:s v="Woodstock North, Athy Rural, Co. Kildare"/>
        <x:s v="Woodstock South, Athy West Urban, Athy Rural, Co. Kildare"/>
        <x:s v="Yellowbogcommon, Kilcullen, Co. Kildare"/>
        <x:s v="Yeomanstown, Carragh, Co. Kildare"/>
        <x:s v="Youngstown, Skerries, Co. Kildar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57C1"/>
        <x:s v="CD157C2"/>
        <x:s v="CD157C3"/>
        <x:s v="CD157C4"/>
        <x:s v="CD157C5"/>
        <x:s v="CD157C6"/>
        <x:s v="CD157C7"/>
        <x:s v="CD157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6029" count="751">
        <x:n v="697"/>
        <x:n v="355"/>
        <x:n v="342"/>
        <x:n v="276"/>
        <x:n v="32"/>
        <x:n v="16"/>
        <x:n v="308"/>
        <x:n v="5.2"/>
        <x:n v="267"/>
        <x:n v="127"/>
        <x:n v="140"/>
        <x:n v="90"/>
        <x:n v="14"/>
        <x:n v="13"/>
        <x:n v="104"/>
        <x:n v="12.5"/>
        <x:n v="9"/>
        <x:n v="1"/>
        <x:n v="10"/>
        <x:s v=""/>
        <x:n v="1790"/>
        <x:n v="879"/>
        <x:n v="911"/>
        <x:n v="575"/>
        <x:n v="50"/>
        <x:n v="30"/>
        <x:n v="625"/>
        <x:n v="4.8"/>
        <x:n v="97"/>
        <x:n v="53"/>
        <x:n v="44"/>
        <x:n v="28"/>
        <x:n v="3"/>
        <x:n v="2"/>
        <x:n v="31"/>
        <x:n v="6.5"/>
        <x:n v="5"/>
        <x:n v="4"/>
        <x:n v="0"/>
        <x:n v="184"/>
        <x:n v="94"/>
        <x:n v="69"/>
        <x:n v="11"/>
        <x:n v="80"/>
        <x:n v="764"/>
        <x:n v="385"/>
        <x:n v="379"/>
        <x:n v="233"/>
        <x:n v="18"/>
        <x:n v="251"/>
        <x:n v="6.4"/>
        <x:n v="627"/>
        <x:n v="328"/>
        <x:n v="299"/>
        <x:n v="193"/>
        <x:n v="7"/>
        <x:n v="200"/>
        <x:n v="3.5"/>
        <x:n v="17"/>
        <x:n v="14.3"/>
        <x:n v="20"/>
        <x:n v="8"/>
        <x:n v="23"/>
        <x:n v="6"/>
        <x:n v="25"/>
        <x:n v="19"/>
        <x:n v="28.6"/>
        <x:n v="40"/>
        <x:n v="5.9"/>
        <x:n v="24"/>
        <x:n v="122"/>
        <x:n v="57"/>
        <x:n v="65"/>
        <x:n v="45"/>
        <x:n v="52"/>
        <x:n v="9.6"/>
        <x:n v="1153"/>
        <x:n v="565"/>
        <x:n v="588"/>
        <x:n v="360"/>
        <x:n v="60"/>
        <x:n v="56"/>
        <x:n v="420"/>
        <x:n v="13.3"/>
        <x:n v="138"/>
        <x:n v="49"/>
        <x:n v="51"/>
        <x:n v="100"/>
        <x:n v="39"/>
        <x:n v="22"/>
        <x:n v="15"/>
        <x:n v="6.7"/>
        <x:n v="1575"/>
        <x:n v="795"/>
        <x:n v="780"/>
        <x:n v="647"/>
        <x:n v="207"/>
        <x:n v="181"/>
        <x:n v="854"/>
        <x:n v="21.2"/>
        <x:n v="27"/>
        <x:n v="37.5"/>
        <x:n v="12"/>
        <x:n v="59"/>
        <x:n v="29"/>
        <x:n v="37"/>
        <x:n v="69.8"/>
        <x:n v="72"/>
        <x:n v="38"/>
        <x:n v="34"/>
        <x:n v="82"/>
        <x:n v="41"/>
        <x:n v="26"/>
        <x:n v="21"/>
        <x:n v="9.5"/>
        <x:n v="21.4"/>
        <x:n v="123"/>
        <x:n v="64"/>
        <x:n v="42"/>
        <x:n v="46"/>
        <x:n v="576"/>
        <x:n v="289"/>
        <x:n v="287"/>
        <x:n v="210"/>
        <x:n v="261"/>
        <x:n v="17.6"/>
        <x:n v="83"/>
        <x:n v="47"/>
        <x:n v="36"/>
        <x:n v="7.1"/>
        <x:n v="75"/>
        <x:n v="6.3"/>
        <x:n v="132"/>
        <x:n v="71"/>
        <x:n v="61"/>
        <x:n v="112"/>
        <x:n v="5.3"/>
        <x:n v="35"/>
        <x:n v="4.5"/>
        <x:n v="139"/>
        <x:n v="68"/>
        <x:n v="48"/>
        <x:n v="2.1"/>
        <x:n v="18.2"/>
        <x:n v="4.3"/>
        <x:n v="202"/>
        <x:n v="102"/>
        <x:n v="63"/>
        <x:n v="8.7"/>
        <x:n v="10.5"/>
        <x:n v="62"/>
        <x:n v="17.4"/>
        <x:n v="8.3"/>
        <x:n v="969"/>
        <x:n v="465"/>
        <x:n v="504"/>
        <x:n v="288"/>
        <x:n v="1.3"/>
        <x:n v="2656"/>
        <x:n v="1295"/>
        <x:n v="1361"/>
        <x:n v="891"/>
        <x:n v="81"/>
        <x:n v="972"/>
        <x:n v="6.6"/>
        <x:n v="463"/>
        <x:n v="230"/>
        <x:n v="215"/>
        <x:n v="11.6"/>
        <x:n v="186"/>
        <x:n v="86"/>
        <x:n v="3.1"/>
        <x:n v="13.6"/>
        <x:n v="7.7"/>
        <x:n v="88"/>
        <x:n v="6.9"/>
        <x:n v="157"/>
        <x:n v="77"/>
        <x:n v="117"/>
        <x:n v="43"/>
        <x:n v="10.2"/>
        <x:n v="5.6"/>
        <x:n v="101"/>
        <x:n v="33"/>
        <x:n v="5.7"/>
        <x:n v="3.7"/>
        <x:n v="16.7"/>
        <x:n v="220"/>
        <x:n v="114"/>
        <x:n v="106"/>
        <x:n v="3.8"/>
        <x:n v="55"/>
        <x:n v="177"/>
        <x:n v="89"/>
        <x:n v="67"/>
        <x:n v="70"/>
        <x:n v="234"/>
        <x:n v="125"/>
        <x:n v="109"/>
        <x:n v="84"/>
        <x:n v="11.3"/>
        <x:n v="203"/>
        <x:n v="58"/>
        <x:n v="3.4"/>
        <x:n v="76"/>
        <x:n v="27.8"/>
        <x:n v="74"/>
        <x:n v="2.4"/>
        <x:n v="320"/>
        <x:n v="155"/>
        <x:n v="165"/>
        <x:n v="116"/>
        <x:n v="8.6"/>
        <x:n v="120"/>
        <x:n v="8.5"/>
        <x:n v="7.3"/>
        <x:n v="169"/>
        <x:n v="92"/>
        <x:n v="1.8"/>
        <x:n v="2249"/>
        <x:n v="1085"/>
        <x:n v="1164"/>
        <x:n v="725"/>
        <x:n v="769"/>
        <x:n v="31.3"/>
        <x:n v="98"/>
        <x:n v="105"/>
        <x:n v="111"/>
        <x:n v="30.6"/>
        <x:n v="87"/>
        <x:n v="7.5"/>
        <x:n v="36.8"/>
        <x:n v="108"/>
        <x:n v="2.6"/>
        <x:n v="9.1"/>
        <x:n v="73"/>
        <x:n v="11.1"/>
        <x:n v="148"/>
        <x:n v="79"/>
        <x:n v="15.6"/>
        <x:n v="164"/>
        <x:n v="15.7"/>
        <x:n v="445"/>
        <x:n v="227"/>
        <x:n v="218"/>
        <x:n v="163"/>
        <x:n v="22.2"/>
        <x:n v="4.7"/>
        <x:n v="17.1"/>
        <x:n v="1947"/>
        <x:n v="957"/>
        <x:n v="990"/>
        <x:n v="597"/>
        <x:n v="643"/>
        <x:n v="5.1"/>
        <x:n v="11.8"/>
        <x:n v="5.8"/>
        <x:n v="768"/>
        <x:n v="378"/>
        <x:n v="390"/>
        <x:n v="277"/>
        <x:n v="21.1"/>
        <x:n v="531"/>
        <x:n v="273"/>
        <x:n v="258"/>
        <x:n v="213"/>
        <x:n v="12.2"/>
        <x:n v="3.2"/>
        <x:n v="666"/>
        <x:n v="331"/>
        <x:n v="335"/>
        <x:n v="257"/>
        <x:n v="283"/>
        <x:n v="142"/>
        <x:n v="167"/>
        <x:n v="12.6"/>
        <x:n v="674"/>
        <x:n v="317"/>
        <x:n v="357"/>
        <x:n v="270"/>
        <x:n v="262"/>
        <x:n v="126"/>
        <x:n v="136"/>
        <x:n v="96"/>
        <x:n v="18.9"/>
        <x:n v="358"/>
        <x:n v="172"/>
        <x:n v="113"/>
        <x:n v="129"/>
        <x:n v="170"/>
        <x:n v="249"/>
        <x:n v="115"/>
        <x:n v="134"/>
        <x:n v="15.4"/>
        <x:n v="383"/>
        <x:n v="183"/>
        <x:n v="147"/>
        <x:n v="174"/>
        <x:n v="12.1"/>
        <x:n v="93"/>
        <x:n v="187"/>
        <x:n v="95"/>
        <x:n v="66"/>
        <x:n v="549"/>
        <x:n v="281"/>
        <x:n v="268"/>
        <x:n v="160"/>
        <x:n v="185"/>
        <x:n v="9.7"/>
        <x:n v="152"/>
        <x:n v="17.7"/>
        <x:n v="712"/>
        <x:n v="344"/>
        <x:n v="368"/>
        <x:n v="256"/>
        <x:n v="295"/>
        <x:n v="9.8"/>
        <x:n v="156"/>
        <x:n v="8.1"/>
        <x:n v="78"/>
        <x:n v="3.9"/>
        <x:n v="23.4"/>
        <x:n v="616"/>
        <x:n v="178"/>
        <x:n v="2.8"/>
        <x:n v="110"/>
        <x:n v="99"/>
        <x:n v="6.1"/>
        <x:n v="349"/>
        <x:n v="171"/>
        <x:n v="519"/>
        <x:n v="54"/>
        <x:n v="664"/>
        <x:n v="337"/>
        <x:n v="327"/>
        <x:n v="310"/>
        <x:n v="11.9"/>
        <x:n v="158"/>
        <x:n v="130"/>
        <x:n v="6.2"/>
        <x:n v="1253"/>
        <x:n v="614"/>
        <x:n v="639"/>
        <x:n v="404"/>
        <x:n v="437"/>
        <x:n v="2.9"/>
        <x:n v="145"/>
        <x:n v="1096"/>
        <x:n v="538"/>
        <x:n v="558"/>
        <x:n v="314"/>
        <x:n v="326"/>
        <x:n v="2872"/>
        <x:n v="1397"/>
        <x:n v="1475"/>
        <x:n v="1035"/>
        <x:n v="2.7"/>
        <x:n v="3167"/>
        <x:n v="1588"/>
        <x:n v="1579"/>
        <x:n v="1121"/>
        <x:n v="1207"/>
        <x:n v="968"/>
        <x:n v="494"/>
        <x:n v="474"/>
        <x:n v="4449"/>
        <x:n v="2197"/>
        <x:n v="2252"/>
        <x:n v="1573"/>
        <x:n v="144"/>
        <x:n v="1717"/>
        <x:n v="11.5"/>
        <x:n v="4.2"/>
        <x:n v="10.3"/>
        <x:n v="85"/>
        <x:n v="4.9"/>
        <x:n v="30.8"/>
        <x:n v="880"/>
        <x:n v="428"/>
        <x:n v="452"/>
        <x:n v="282"/>
        <x:n v="13.7"/>
        <x:n v="8.2"/>
        <x:n v="932"/>
        <x:n v="449"/>
        <x:n v="483"/>
        <x:n v="325"/>
        <x:n v="279"/>
        <x:n v="27.3"/>
        <x:n v="26.3"/>
        <x:n v="1235"/>
        <x:n v="574"/>
        <x:n v="661"/>
        <x:n v="454"/>
        <x:n v="490"/>
        <x:n v="33.3"/>
        <x:n v="5.4"/>
        <x:n v="370"/>
        <x:n v="192"/>
        <x:n v="146"/>
        <x:n v="23.1"/>
        <x:n v="789"/>
        <x:n v="381"/>
        <x:n v="408"/>
        <x:n v="306"/>
        <x:n v="341"/>
        <x:n v="8.8"/>
        <x:n v="1956"/>
        <x:n v="974"/>
        <x:n v="982"/>
        <x:n v="602"/>
        <x:n v="644"/>
        <x:n v="284"/>
        <x:n v="133"/>
        <x:n v="151"/>
        <x:n v="91"/>
        <x:n v="2.2"/>
        <x:n v="128"/>
        <x:n v="191"/>
        <x:n v="3.6"/>
        <x:n v="569"/>
        <x:n v="292"/>
        <x:n v="232"/>
        <x:n v="252"/>
        <x:n v="566"/>
        <x:n v="298"/>
        <x:n v="205"/>
        <x:n v="547"/>
        <x:n v="286"/>
        <x:n v="189"/>
        <x:n v="212"/>
        <x:n v="9.9"/>
        <x:n v="214"/>
        <x:n v="124"/>
        <x:n v="3.3"/>
        <x:n v="44.4"/>
        <x:n v="271"/>
        <x:n v="179"/>
        <x:n v="226"/>
        <x:n v="19.9"/>
        <x:n v="7.9"/>
        <x:n v="2175"/>
        <x:n v="1083"/>
        <x:n v="1092"/>
        <x:n v="730"/>
        <x:n v="791"/>
        <x:n v="333"/>
        <x:n v="235"/>
        <x:n v="7.2"/>
        <x:n v="103"/>
        <x:n v="1784"/>
        <x:n v="904"/>
        <x:n v="657"/>
        <x:n v="722"/>
        <x:n v="255"/>
        <x:n v="135"/>
        <x:n v="396"/>
        <x:n v="195"/>
        <x:n v="201"/>
        <x:n v="451"/>
        <x:n v="244"/>
        <x:n v="149"/>
        <x:n v="9.3"/>
        <x:n v="107"/>
        <x:n v="1878"/>
        <x:n v="929"/>
        <x:n v="949"/>
        <x:n v="534"/>
        <x:n v="118"/>
        <x:n v="20.6"/>
        <x:n v="168"/>
        <x:n v="12.3"/>
        <x:n v="376"/>
        <x:n v="197"/>
        <x:n v="22.7"/>
        <x:n v="10.7"/>
        <x:n v="515"/>
        <x:n v="246"/>
        <x:n v="269"/>
        <x:n v="217"/>
        <x:n v="12.4"/>
        <x:n v="8.9"/>
        <x:n v="223"/>
        <x:n v="121"/>
        <x:n v="15.3"/>
        <x:n v="2219"/>
        <x:n v="1136"/>
        <x:n v="815"/>
        <x:n v="166"/>
        <x:n v="143"/>
        <x:n v="981"/>
        <x:n v="14.6"/>
        <x:n v="3069"/>
        <x:n v="1502"/>
        <x:n v="1567"/>
        <x:n v="1143"/>
        <x:n v="1249"/>
        <x:n v="4.6"/>
        <x:n v="208"/>
        <x:n v="14.7"/>
        <x:n v="162"/>
        <x:n v="1770"/>
        <x:n v="839"/>
        <x:n v="931"/>
        <x:n v="603"/>
        <x:n v="642"/>
        <x:n v="312"/>
        <x:n v="345"/>
        <x:n v="196"/>
        <x:n v="206"/>
        <x:n v="651"/>
        <x:n v="336"/>
        <x:n v="315"/>
        <x:n v="176"/>
        <x:n v="1.1"/>
        <x:n v="2.5"/>
        <x:n v="2451"/>
        <x:n v="1156"/>
        <x:n v="732"/>
        <x:n v="781"/>
        <x:n v="154"/>
        <x:n v="4115"/>
        <x:n v="1965"/>
        <x:n v="2150"/>
        <x:n v="1415"/>
        <x:n v="1528"/>
        <x:n v="264"/>
        <x:n v="285"/>
        <x:n v="222"/>
        <x:n v="901"/>
        <x:n v="436"/>
        <x:n v="338"/>
        <x:n v="18.8"/>
        <x:n v="4546"/>
        <x:n v="2327"/>
        <x:n v="1696"/>
        <x:n v="1916"/>
        <x:n v="36.4"/>
        <x:n v="12.9"/>
        <x:n v="726"/>
        <x:n v="749"/>
        <x:n v="496"/>
        <x:n v="530"/>
        <x:n v="918"/>
        <x:n v="447"/>
        <x:n v="471"/>
        <x:n v="343"/>
        <x:n v="427"/>
        <x:n v="194"/>
        <x:n v="10.1"/>
        <x:n v="399"/>
        <x:n v="966"/>
        <x:n v="477"/>
        <x:n v="489"/>
        <x:n v="332"/>
        <x:n v="16.2"/>
        <x:n v="188"/>
        <x:n v="4.4"/>
        <x:n v="7.4"/>
        <x:n v="265"/>
        <x:n v="131"/>
        <x:n v="38.9"/>
        <x:n v="52.9"/>
        <x:n v="13.2"/>
        <x:n v="5955"/>
        <x:n v="2976"/>
        <x:n v="2979"/>
        <x:n v="2127"/>
        <x:n v="175"/>
        <x:n v="2302"/>
        <x:n v="38.5"/>
        <x:n v="9.4"/>
        <x:n v="10.6"/>
        <x:n v="21.3"/>
        <x:n v="440"/>
        <x:n v="916"/>
        <x:n v="468"/>
        <x:n v="448"/>
        <x:n v="290"/>
        <x:n v="608"/>
        <x:n v="300"/>
        <x:n v="2572"/>
        <x:n v="1231"/>
        <x:n v="1341"/>
        <x:n v="963"/>
        <x:n v="1120"/>
        <x:n v="225"/>
        <x:n v="1339"/>
        <x:n v="663"/>
        <x:n v="676"/>
        <x:n v="555"/>
        <x:n v="717"/>
        <x:n v="20.4"/>
        <x:n v="563"/>
        <x:n v="293"/>
        <x:n v="237"/>
        <x:n v="18.1"/>
        <x:n v="6029"/>
        <x:n v="3026"/>
        <x:n v="3003"/>
        <x:n v="1874"/>
        <x:n v="2018"/>
        <x:n v="5362"/>
        <x:n v="2661"/>
        <x:n v="2701"/>
        <x:n v="1937"/>
        <x:n v="211"/>
        <x:n v="2148"/>
        <x:n v="7.6"/>
        <x:n v="2491"/>
        <x:n v="1205"/>
        <x:n v="1286"/>
        <x:n v="826"/>
        <x:n v="860"/>
        <x:n v="10.8"/>
        <x:n v="14.9"/>
        <x:n v="137"/>
        <x:n v="5281"/>
        <x:n v="2631"/>
        <x:n v="2650"/>
        <x:n v="1804"/>
        <x:n v="199"/>
        <x:n v="153"/>
        <x:n v="2003"/>
        <x:n v="4579"/>
        <x:n v="2276"/>
        <x:n v="2303"/>
        <x:n v="1659"/>
        <x:n v="209"/>
        <x:n v="1868"/>
        <x:n v="595"/>
        <x:n v="304"/>
        <x:n v="291"/>
        <x:n v="190"/>
        <x:n v="229"/>
        <x:n v="13.4"/>
        <x:n v="275"/>
        <x:n v="141"/>
        <x:n v="3497"/>
        <x:n v="1745"/>
        <x:n v="1752"/>
        <x:n v="1146"/>
        <x:n v="1222"/>
        <x:n v="4.1"/>
        <x:n v="2448"/>
        <x:n v="1250"/>
        <x:n v="1198"/>
        <x:n v="822"/>
        <x:n v="11.4"/>
        <x:n v="241"/>
        <x:n v="23.5"/>
        <x:n v="173"/>
        <x:n v="11.7"/>
        <x:n v="406"/>
        <x:n v="204"/>
        <x:n v="12.8"/>
        <x:n v="1879"/>
        <x:n v="959"/>
        <x:n v="920"/>
        <x:n v="587"/>
        <x:n v="635"/>
        <x:n v="859"/>
        <x:n v="425"/>
        <x:n v="434"/>
        <x:n v="319"/>
        <x:n v="354"/>
        <x:n v="808"/>
        <x:n v="413"/>
        <x:n v="395"/>
        <x:n v="14.2"/>
        <x:n v="442"/>
        <x:n v="476"/>
        <x:n v="309"/>
        <x:n v="2225"/>
        <x:n v="1068"/>
        <x:n v="1157"/>
        <x:n v="648"/>
        <x:n v="675"/>
        <x:n v="1.9"/>
        <x:n v="2073"/>
        <x:n v="1032"/>
        <x:n v="1041"/>
        <x:n v="765"/>
        <x:n v="864"/>
        <x:n v="1793"/>
        <x:n v="865"/>
        <x:n v="928"/>
        <x:n v="637"/>
        <x:n v="703"/>
        <x:n v="8.4"/>
        <x:n v="15.9"/>
        <x:n v="1998"/>
        <x:n v="1024"/>
        <x:n v="683"/>
        <x:n v="869"/>
        <x:n v="316"/>
        <x:n v="382"/>
        <x:n v="15.2"/>
        <x:n v="900"/>
        <x:n v="472"/>
        <x:n v="352"/>
        <x:n v="7.8"/>
        <x:n v="502"/>
        <x:n v="231"/>
        <x:n v="497"/>
        <x:n v="248"/>
        <x:n v="446"/>
        <x:n v="224"/>
        <x:n v="1683"/>
        <x:n v="829"/>
        <x:n v="562"/>
        <x:n v="615"/>
        <x:n v="2211"/>
        <x:n v="1106"/>
        <x:n v="1105"/>
        <x:n v="753"/>
        <x:n v="831"/>
        <x:n v="364"/>
        <x:n v="28.4"/>
        <x:n v="27.1"/>
        <x:n v="30.4"/>
        <x:n v="1866"/>
        <x:n v="955"/>
        <x:n v="688"/>
        <x:n v="180"/>
        <x:n v="182"/>
        <x:n v="6.8"/>
        <x:n v="318"/>
        <x:n v="20.1"/>
        <x:n v="77.9"/>
        <x:n v="19.2"/>
        <x:n v="159"/>
        <x:n v="976"/>
        <x:n v="486"/>
        <x:n v="18.4"/>
        <x:n v="260"/>
        <x:n v="1.5"/>
        <x:n v="119"/>
        <x:n v="18.5"/>
        <x:n v="25.6"/>
        <x:n v="1592"/>
        <x:n v="760"/>
        <x:n v="832"/>
        <x:n v="600"/>
        <x:n v="24.1"/>
        <x:n v="1367"/>
        <x:n v="681"/>
        <x:n v="686"/>
        <x:n v="391"/>
        <x:n v="401"/>
        <x:n v="12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80001"/>
    <s v="Abbeyland (Clane By), Clane, Co. Kildare"/>
    <s v="2011"/>
    <s v="2011"/>
    <s v="CD157C1"/>
    <s v="Population"/>
    <s v="Number"/>
    <n v="697"/>
  </r>
  <r>
    <s v="080001"/>
    <s v="Abbeyland (Clane By), Clane, Co. Kildare"/>
    <s v="2011"/>
    <s v="2011"/>
    <s v="CD157C2"/>
    <s v="Males"/>
    <s v="Number"/>
    <n v="355"/>
  </r>
  <r>
    <s v="080001"/>
    <s v="Abbeyland (Clane By), Clane, Co. Kildare"/>
    <s v="2011"/>
    <s v="2011"/>
    <s v="CD157C3"/>
    <s v="Females"/>
    <s v="Number"/>
    <n v="342"/>
  </r>
  <r>
    <s v="080001"/>
    <s v="Abbeyland (Clane By), Clane, Co. Kildare"/>
    <s v="2011"/>
    <s v="2011"/>
    <s v="CD157C4"/>
    <s v="Private households occupied"/>
    <s v="Number"/>
    <n v="276"/>
  </r>
  <r>
    <s v="080001"/>
    <s v="Abbeyland (Clane By), Clane, Co. Kildare"/>
    <s v="2011"/>
    <s v="2011"/>
    <s v="CD157C5"/>
    <s v="Private households unoccupied"/>
    <s v="Number"/>
    <n v="32"/>
  </r>
  <r>
    <s v="080001"/>
    <s v="Abbeyland (Clane By), Clane, Co. Kildare"/>
    <s v="2011"/>
    <s v="2011"/>
    <s v="CD157C6"/>
    <s v="Vacant dwellings"/>
    <s v="Number"/>
    <n v="16"/>
  </r>
  <r>
    <s v="080001"/>
    <s v="Abbeyland (Clane By), Clane, Co. Kildare"/>
    <s v="2011"/>
    <s v="2011"/>
    <s v="CD157C7"/>
    <s v="Housing stock"/>
    <s v="Number"/>
    <n v="308"/>
  </r>
  <r>
    <s v="080001"/>
    <s v="Abbeyland (Clane By), Clane, Co. Kildare"/>
    <s v="2011"/>
    <s v="2011"/>
    <s v="CD157C8"/>
    <s v="Vacancy rate"/>
    <s v="%"/>
    <n v="5.2"/>
  </r>
  <r>
    <s v="080002"/>
    <s v="Abbeyland (Kilkea and Moone By), Castledermot, Co. Kildare"/>
    <s v="2011"/>
    <s v="2011"/>
    <s v="CD157C1"/>
    <s v="Population"/>
    <s v="Number"/>
    <n v="267"/>
  </r>
  <r>
    <s v="080002"/>
    <s v="Abbeyland (Kilkea and Moone By), Castledermot, Co. Kildare"/>
    <s v="2011"/>
    <s v="2011"/>
    <s v="CD157C2"/>
    <s v="Males"/>
    <s v="Number"/>
    <n v="127"/>
  </r>
  <r>
    <s v="080002"/>
    <s v="Abbeyland (Kilkea and Moone By), Castledermot, Co. Kildare"/>
    <s v="2011"/>
    <s v="2011"/>
    <s v="CD157C3"/>
    <s v="Females"/>
    <s v="Number"/>
    <n v="140"/>
  </r>
  <r>
    <s v="080002"/>
    <s v="Abbeyland (Kilkea and Moone By), Castledermot, Co. Kildare"/>
    <s v="2011"/>
    <s v="2011"/>
    <s v="CD157C4"/>
    <s v="Private households occupied"/>
    <s v="Number"/>
    <n v="90"/>
  </r>
  <r>
    <s v="080002"/>
    <s v="Abbeyland (Kilkea and Moone By), Castledermot, Co. Kildare"/>
    <s v="2011"/>
    <s v="2011"/>
    <s v="CD157C5"/>
    <s v="Private households unoccupied"/>
    <s v="Number"/>
    <n v="14"/>
  </r>
  <r>
    <s v="080002"/>
    <s v="Abbeyland (Kilkea and Moone By), Castledermot, Co. Kildare"/>
    <s v="2011"/>
    <s v="2011"/>
    <s v="CD157C6"/>
    <s v="Vacant dwellings"/>
    <s v="Number"/>
    <n v="13"/>
  </r>
  <r>
    <s v="080002"/>
    <s v="Abbeyland (Kilkea and Moone By), Castledermot, Co. Kildare"/>
    <s v="2011"/>
    <s v="2011"/>
    <s v="CD157C7"/>
    <s v="Housing stock"/>
    <s v="Number"/>
    <n v="104"/>
  </r>
  <r>
    <s v="080002"/>
    <s v="Abbeyland (Kilkea and Moone By), Castledermot, Co. Kildare"/>
    <s v="2011"/>
    <s v="2011"/>
    <s v="CD157C8"/>
    <s v="Vacancy rate"/>
    <s v="%"/>
    <n v="12.5"/>
  </r>
  <r>
    <s v="080003"/>
    <s v="Aghafullim, Balraheen, Co. Kildare"/>
    <s v="2011"/>
    <s v="2011"/>
    <s v="CD157C1"/>
    <s v="Population"/>
    <s v="Number"/>
    <n v="32"/>
  </r>
  <r>
    <s v="080003"/>
    <s v="Aghafullim, Balraheen, Co. Kildare"/>
    <s v="2011"/>
    <s v="2011"/>
    <s v="CD157C2"/>
    <s v="Males"/>
    <s v="Number"/>
    <n v="16"/>
  </r>
  <r>
    <s v="080003"/>
    <s v="Aghafullim, Balraheen, Co. Kildare"/>
    <s v="2011"/>
    <s v="2011"/>
    <s v="CD157C3"/>
    <s v="Females"/>
    <s v="Number"/>
    <n v="16"/>
  </r>
  <r>
    <s v="080003"/>
    <s v="Aghafullim, Balraheen, Co. Kildare"/>
    <s v="2011"/>
    <s v="2011"/>
    <s v="CD157C4"/>
    <s v="Private households occupied"/>
    <s v="Number"/>
    <n v="9"/>
  </r>
  <r>
    <s v="080003"/>
    <s v="Aghafullim, Balraheen, Co. Kildare"/>
    <s v="2011"/>
    <s v="2011"/>
    <s v="CD157C5"/>
    <s v="Private households unoccupied"/>
    <s v="Number"/>
    <n v="1"/>
  </r>
  <r>
    <s v="080003"/>
    <s v="Aghafullim, Balraheen, Co. Kildare"/>
    <s v="2011"/>
    <s v="2011"/>
    <s v="CD157C6"/>
    <s v="Vacant dwellings"/>
    <s v="Number"/>
    <n v="1"/>
  </r>
  <r>
    <s v="080003"/>
    <s v="Aghafullim, Balraheen, Co. Kildare"/>
    <s v="2011"/>
    <s v="2011"/>
    <s v="CD157C7"/>
    <s v="Housing stock"/>
    <s v="Number"/>
    <n v="10"/>
  </r>
  <r>
    <s v="080003"/>
    <s v="Aghafullim, Balraheen, Co. Kildare"/>
    <s v="2011"/>
    <s v="2011"/>
    <s v="CD157C8"/>
    <s v="Vacancy rate"/>
    <s v="%"/>
    <n v="10"/>
  </r>
  <r>
    <s v="080004"/>
    <s v="Aghanure, Burtown, Co. Kildare"/>
    <s v="2011"/>
    <s v="2011"/>
    <s v="CD157C1"/>
    <s v="Population"/>
    <s v="Number"/>
    <s v=""/>
  </r>
  <r>
    <s v="080004"/>
    <s v="Aghanure, Burtown, Co. Kildare"/>
    <s v="2011"/>
    <s v="2011"/>
    <s v="CD157C2"/>
    <s v="Males"/>
    <s v="Number"/>
    <s v=""/>
  </r>
  <r>
    <s v="080004"/>
    <s v="Aghanure, Burtown, Co. Kildare"/>
    <s v="2011"/>
    <s v="2011"/>
    <s v="CD157C3"/>
    <s v="Females"/>
    <s v="Number"/>
    <s v=""/>
  </r>
  <r>
    <s v="080004"/>
    <s v="Aghanure, Burtown, Co. Kildare"/>
    <s v="2011"/>
    <s v="2011"/>
    <s v="CD157C4"/>
    <s v="Private households occupied"/>
    <s v="Number"/>
    <s v=""/>
  </r>
  <r>
    <s v="080004"/>
    <s v="Aghanure, Burtown, Co. Kildare"/>
    <s v="2011"/>
    <s v="2011"/>
    <s v="CD157C5"/>
    <s v="Private households unoccupied"/>
    <s v="Number"/>
    <s v=""/>
  </r>
  <r>
    <s v="080004"/>
    <s v="Aghanure, Burtown, Co. Kildare"/>
    <s v="2011"/>
    <s v="2011"/>
    <s v="CD157C6"/>
    <s v="Vacant dwellings"/>
    <s v="Number"/>
    <s v=""/>
  </r>
  <r>
    <s v="080004"/>
    <s v="Aghanure, Burtown, Co. Kildare"/>
    <s v="2011"/>
    <s v="2011"/>
    <s v="CD157C7"/>
    <s v="Housing stock"/>
    <s v="Number"/>
    <s v=""/>
  </r>
  <r>
    <s v="080004"/>
    <s v="Aghanure, Burtown, Co. Kildare"/>
    <s v="2011"/>
    <s v="2011"/>
    <s v="CD157C8"/>
    <s v="Vacancy rate"/>
    <s v="%"/>
    <s v=""/>
  </r>
  <r>
    <s v="080005"/>
    <s v="Aghards, Celbridge, Co. Kildare"/>
    <s v="2011"/>
    <s v="2011"/>
    <s v="CD157C1"/>
    <s v="Population"/>
    <s v="Number"/>
    <n v="1790"/>
  </r>
  <r>
    <s v="080005"/>
    <s v="Aghards, Celbridge, Co. Kildare"/>
    <s v="2011"/>
    <s v="2011"/>
    <s v="CD157C2"/>
    <s v="Males"/>
    <s v="Number"/>
    <n v="879"/>
  </r>
  <r>
    <s v="080005"/>
    <s v="Aghards, Celbridge, Co. Kildare"/>
    <s v="2011"/>
    <s v="2011"/>
    <s v="CD157C3"/>
    <s v="Females"/>
    <s v="Number"/>
    <n v="911"/>
  </r>
  <r>
    <s v="080005"/>
    <s v="Aghards, Celbridge, Co. Kildare"/>
    <s v="2011"/>
    <s v="2011"/>
    <s v="CD157C4"/>
    <s v="Private households occupied"/>
    <s v="Number"/>
    <n v="575"/>
  </r>
  <r>
    <s v="080005"/>
    <s v="Aghards, Celbridge, Co. Kildare"/>
    <s v="2011"/>
    <s v="2011"/>
    <s v="CD157C5"/>
    <s v="Private households unoccupied"/>
    <s v="Number"/>
    <n v="50"/>
  </r>
  <r>
    <s v="080005"/>
    <s v="Aghards, Celbridge, Co. Kildare"/>
    <s v="2011"/>
    <s v="2011"/>
    <s v="CD157C6"/>
    <s v="Vacant dwellings"/>
    <s v="Number"/>
    <n v="30"/>
  </r>
  <r>
    <s v="080005"/>
    <s v="Aghards, Celbridge, Co. Kildare"/>
    <s v="2011"/>
    <s v="2011"/>
    <s v="CD157C7"/>
    <s v="Housing stock"/>
    <s v="Number"/>
    <n v="625"/>
  </r>
  <r>
    <s v="080005"/>
    <s v="Aghards, Celbridge, Co. Kildare"/>
    <s v="2011"/>
    <s v="2011"/>
    <s v="CD157C8"/>
    <s v="Vacancy rate"/>
    <s v="%"/>
    <n v="4.8"/>
  </r>
  <r>
    <s v="080006"/>
    <s v="Aghpaudeen, Donore, Co. Kildare"/>
    <s v="2011"/>
    <s v="2011"/>
    <s v="CD157C1"/>
    <s v="Population"/>
    <s v="Number"/>
    <s v=""/>
  </r>
  <r>
    <s v="080006"/>
    <s v="Aghpaudeen, Donore, Co. Kildare"/>
    <s v="2011"/>
    <s v="2011"/>
    <s v="CD157C2"/>
    <s v="Males"/>
    <s v="Number"/>
    <s v=""/>
  </r>
  <r>
    <s v="080006"/>
    <s v="Aghpaudeen, Donore, Co. Kildare"/>
    <s v="2011"/>
    <s v="2011"/>
    <s v="CD157C3"/>
    <s v="Females"/>
    <s v="Number"/>
    <s v=""/>
  </r>
  <r>
    <s v="080006"/>
    <s v="Aghpaudeen, Donore, Co. Kildare"/>
    <s v="2011"/>
    <s v="2011"/>
    <s v="CD157C4"/>
    <s v="Private households occupied"/>
    <s v="Number"/>
    <s v=""/>
  </r>
  <r>
    <s v="080006"/>
    <s v="Aghpaudeen, Donore, Co. Kildare"/>
    <s v="2011"/>
    <s v="2011"/>
    <s v="CD157C5"/>
    <s v="Private households unoccupied"/>
    <s v="Number"/>
    <s v=""/>
  </r>
  <r>
    <s v="080006"/>
    <s v="Aghpaudeen, Donore, Co. Kildare"/>
    <s v="2011"/>
    <s v="2011"/>
    <s v="CD157C6"/>
    <s v="Vacant dwellings"/>
    <s v="Number"/>
    <s v=""/>
  </r>
  <r>
    <s v="080006"/>
    <s v="Aghpaudeen, Donore, Co. Kildare"/>
    <s v="2011"/>
    <s v="2011"/>
    <s v="CD157C7"/>
    <s v="Housing stock"/>
    <s v="Number"/>
    <s v=""/>
  </r>
  <r>
    <s v="080006"/>
    <s v="Aghpaudeen, Donore, Co. Kildare"/>
    <s v="2011"/>
    <s v="2011"/>
    <s v="CD157C8"/>
    <s v="Vacancy rate"/>
    <s v="%"/>
    <s v=""/>
  </r>
  <r>
    <s v="080007"/>
    <s v="Alasty, Oughterard, Co. Kildare"/>
    <s v="2011"/>
    <s v="2011"/>
    <s v="CD157C1"/>
    <s v="Population"/>
    <s v="Number"/>
    <n v="97"/>
  </r>
  <r>
    <s v="080007"/>
    <s v="Alasty, Oughterard, Co. Kildare"/>
    <s v="2011"/>
    <s v="2011"/>
    <s v="CD157C2"/>
    <s v="Males"/>
    <s v="Number"/>
    <n v="53"/>
  </r>
  <r>
    <s v="080007"/>
    <s v="Alasty, Oughterard, Co. Kildare"/>
    <s v="2011"/>
    <s v="2011"/>
    <s v="CD157C3"/>
    <s v="Females"/>
    <s v="Number"/>
    <n v="44"/>
  </r>
  <r>
    <s v="080007"/>
    <s v="Alasty, Oughterard, Co. Kildare"/>
    <s v="2011"/>
    <s v="2011"/>
    <s v="CD157C4"/>
    <s v="Private households occupied"/>
    <s v="Number"/>
    <n v="28"/>
  </r>
  <r>
    <s v="080007"/>
    <s v="Alasty, Oughterard, Co. Kildare"/>
    <s v="2011"/>
    <s v="2011"/>
    <s v="CD157C5"/>
    <s v="Private households unoccupied"/>
    <s v="Number"/>
    <n v="3"/>
  </r>
  <r>
    <s v="080007"/>
    <s v="Alasty, Oughterard, Co. Kildare"/>
    <s v="2011"/>
    <s v="2011"/>
    <s v="CD157C6"/>
    <s v="Vacant dwellings"/>
    <s v="Number"/>
    <n v="2"/>
  </r>
  <r>
    <s v="080007"/>
    <s v="Alasty, Oughterard, Co. Kildare"/>
    <s v="2011"/>
    <s v="2011"/>
    <s v="CD157C7"/>
    <s v="Housing stock"/>
    <s v="Number"/>
    <n v="31"/>
  </r>
  <r>
    <s v="080007"/>
    <s v="Alasty, Oughterard, Co. Kildare"/>
    <s v="2011"/>
    <s v="2011"/>
    <s v="CD157C8"/>
    <s v="Vacancy rate"/>
    <s v="%"/>
    <n v="6.5"/>
  </r>
  <r>
    <s v="080008"/>
    <s v="Allenswood, Leixlip, Co. Kildare"/>
    <s v="2011"/>
    <s v="2011"/>
    <s v="CD157C1"/>
    <s v="Population"/>
    <s v="Number"/>
    <n v="9"/>
  </r>
  <r>
    <s v="080008"/>
    <s v="Allenswood, Leixlip, Co. Kildare"/>
    <s v="2011"/>
    <s v="2011"/>
    <s v="CD157C2"/>
    <s v="Males"/>
    <s v="Number"/>
    <n v="5"/>
  </r>
  <r>
    <s v="080008"/>
    <s v="Allenswood, Leixlip, Co. Kildare"/>
    <s v="2011"/>
    <s v="2011"/>
    <s v="CD157C3"/>
    <s v="Females"/>
    <s v="Number"/>
    <n v="4"/>
  </r>
  <r>
    <s v="080008"/>
    <s v="Allenswood, Leixlip, Co. Kildare"/>
    <s v="2011"/>
    <s v="2011"/>
    <s v="CD157C4"/>
    <s v="Private households occupied"/>
    <s v="Number"/>
    <n v="3"/>
  </r>
  <r>
    <s v="080008"/>
    <s v="Allenswood, Leixlip, Co. Kildare"/>
    <s v="2011"/>
    <s v="2011"/>
    <s v="CD157C5"/>
    <s v="Private households unoccupied"/>
    <s v="Number"/>
    <n v="0"/>
  </r>
  <r>
    <s v="080008"/>
    <s v="Allenswood, Leixlip, Co. Kildare"/>
    <s v="2011"/>
    <s v="2011"/>
    <s v="CD157C6"/>
    <s v="Vacant dwellings"/>
    <s v="Number"/>
    <n v="0"/>
  </r>
  <r>
    <s v="080008"/>
    <s v="Allenswood, Leixlip, Co. Kildare"/>
    <s v="2011"/>
    <s v="2011"/>
    <s v="CD157C7"/>
    <s v="Housing stock"/>
    <s v="Number"/>
    <n v="3"/>
  </r>
  <r>
    <s v="080008"/>
    <s v="Allenswood, Leixlip, Co. Kildare"/>
    <s v="2011"/>
    <s v="2011"/>
    <s v="CD157C8"/>
    <s v="Vacancy rate"/>
    <s v="%"/>
    <n v="0"/>
  </r>
  <r>
    <s v="080009"/>
    <s v="Allenwood Middle, Kilmeage North, Co. Kildare"/>
    <s v="2011"/>
    <s v="2011"/>
    <s v="CD157C1"/>
    <s v="Population"/>
    <s v="Number"/>
    <n v="184"/>
  </r>
  <r>
    <s v="080009"/>
    <s v="Allenwood Middle, Kilmeage North, Co. Kildare"/>
    <s v="2011"/>
    <s v="2011"/>
    <s v="CD157C2"/>
    <s v="Males"/>
    <s v="Number"/>
    <n v="90"/>
  </r>
  <r>
    <s v="080009"/>
    <s v="Allenwood Middle, Kilmeage North, Co. Kildare"/>
    <s v="2011"/>
    <s v="2011"/>
    <s v="CD157C3"/>
    <s v="Females"/>
    <s v="Number"/>
    <n v="94"/>
  </r>
  <r>
    <s v="080009"/>
    <s v="Allenwood Middle, Kilmeage North, Co. Kildare"/>
    <s v="2011"/>
    <s v="2011"/>
    <s v="CD157C4"/>
    <s v="Private households occupied"/>
    <s v="Number"/>
    <n v="69"/>
  </r>
  <r>
    <s v="080009"/>
    <s v="Allenwood Middle, Kilmeage North, Co. Kildare"/>
    <s v="2011"/>
    <s v="2011"/>
    <s v="CD157C5"/>
    <s v="Private households unoccupied"/>
    <s v="Number"/>
    <n v="11"/>
  </r>
  <r>
    <s v="080009"/>
    <s v="Allenwood Middle, Kilmeage North, Co. Kildare"/>
    <s v="2011"/>
    <s v="2011"/>
    <s v="CD157C6"/>
    <s v="Vacant dwellings"/>
    <s v="Number"/>
    <n v="10"/>
  </r>
  <r>
    <s v="080009"/>
    <s v="Allenwood Middle, Kilmeage North, Co. Kildare"/>
    <s v="2011"/>
    <s v="2011"/>
    <s v="CD157C7"/>
    <s v="Housing stock"/>
    <s v="Number"/>
    <n v="80"/>
  </r>
  <r>
    <s v="080009"/>
    <s v="Allenwood Middle, Kilmeage North, Co. Kildare"/>
    <s v="2011"/>
    <s v="2011"/>
    <s v="CD157C8"/>
    <s v="Vacancy rate"/>
    <s v="%"/>
    <n v="12.5"/>
  </r>
  <r>
    <s v="080010"/>
    <s v="Allenwood North, Kilmeage North, Co. Kildare"/>
    <s v="2011"/>
    <s v="2011"/>
    <s v="CD157C1"/>
    <s v="Population"/>
    <s v="Number"/>
    <n v="764"/>
  </r>
  <r>
    <s v="080010"/>
    <s v="Allenwood North, Kilmeage North, Co. Kildare"/>
    <s v="2011"/>
    <s v="2011"/>
    <s v="CD157C2"/>
    <s v="Males"/>
    <s v="Number"/>
    <n v="385"/>
  </r>
  <r>
    <s v="080010"/>
    <s v="Allenwood North, Kilmeage North, Co. Kildare"/>
    <s v="2011"/>
    <s v="2011"/>
    <s v="CD157C3"/>
    <s v="Females"/>
    <s v="Number"/>
    <n v="379"/>
  </r>
  <r>
    <s v="080010"/>
    <s v="Allenwood North, Kilmeage North, Co. Kildare"/>
    <s v="2011"/>
    <s v="2011"/>
    <s v="CD157C4"/>
    <s v="Private households occupied"/>
    <s v="Number"/>
    <n v="233"/>
  </r>
  <r>
    <s v="080010"/>
    <s v="Allenwood North, Kilmeage North, Co. Kildare"/>
    <s v="2011"/>
    <s v="2011"/>
    <s v="CD157C5"/>
    <s v="Private households unoccupied"/>
    <s v="Number"/>
    <n v="18"/>
  </r>
  <r>
    <s v="080010"/>
    <s v="Allenwood North, Kilmeage North, Co. Kildare"/>
    <s v="2011"/>
    <s v="2011"/>
    <s v="CD157C6"/>
    <s v="Vacant dwellings"/>
    <s v="Number"/>
    <n v="16"/>
  </r>
  <r>
    <s v="080010"/>
    <s v="Allenwood North, Kilmeage North, Co. Kildare"/>
    <s v="2011"/>
    <s v="2011"/>
    <s v="CD157C7"/>
    <s v="Housing stock"/>
    <s v="Number"/>
    <n v="251"/>
  </r>
  <r>
    <s v="080010"/>
    <s v="Allenwood North, Kilmeage North, Co. Kildare"/>
    <s v="2011"/>
    <s v="2011"/>
    <s v="CD157C8"/>
    <s v="Vacancy rate"/>
    <s v="%"/>
    <n v="6.4"/>
  </r>
  <r>
    <s v="080011"/>
    <s v="Allenwood South, Kilmeage North, Co. Kildare"/>
    <s v="2011"/>
    <s v="2011"/>
    <s v="CD157C1"/>
    <s v="Population"/>
    <s v="Number"/>
    <n v="627"/>
  </r>
  <r>
    <s v="080011"/>
    <s v="Allenwood South, Kilmeage North, Co. Kildare"/>
    <s v="2011"/>
    <s v="2011"/>
    <s v="CD157C2"/>
    <s v="Males"/>
    <s v="Number"/>
    <n v="328"/>
  </r>
  <r>
    <s v="080011"/>
    <s v="Allenwood South, Kilmeage North, Co. Kildare"/>
    <s v="2011"/>
    <s v="2011"/>
    <s v="CD157C3"/>
    <s v="Females"/>
    <s v="Number"/>
    <n v="299"/>
  </r>
  <r>
    <s v="080011"/>
    <s v="Allenwood South, Kilmeage North, Co. Kildare"/>
    <s v="2011"/>
    <s v="2011"/>
    <s v="CD157C4"/>
    <s v="Private households occupied"/>
    <s v="Number"/>
    <n v="193"/>
  </r>
  <r>
    <s v="080011"/>
    <s v="Allenwood South, Kilmeage North, Co. Kildare"/>
    <s v="2011"/>
    <s v="2011"/>
    <s v="CD157C5"/>
    <s v="Private households unoccupied"/>
    <s v="Number"/>
    <n v="7"/>
  </r>
  <r>
    <s v="080011"/>
    <s v="Allenwood South, Kilmeage North, Co. Kildare"/>
    <s v="2011"/>
    <s v="2011"/>
    <s v="CD157C6"/>
    <s v="Vacant dwellings"/>
    <s v="Number"/>
    <n v="7"/>
  </r>
  <r>
    <s v="080011"/>
    <s v="Allenwood South, Kilmeage North, Co. Kildare"/>
    <s v="2011"/>
    <s v="2011"/>
    <s v="CD157C7"/>
    <s v="Housing stock"/>
    <s v="Number"/>
    <n v="200"/>
  </r>
  <r>
    <s v="080011"/>
    <s v="Allenwood South, Kilmeage North, Co. Kildare"/>
    <s v="2011"/>
    <s v="2011"/>
    <s v="CD157C8"/>
    <s v="Vacancy rate"/>
    <s v="%"/>
    <n v="3.5"/>
  </r>
  <r>
    <s v="080012"/>
    <s v="Alliganstown, Gilltown, Co. Kildare"/>
    <s v="2011"/>
    <s v="2011"/>
    <s v="CD157C1"/>
    <s v="Population"/>
    <s v="Number"/>
    <n v="31"/>
  </r>
  <r>
    <s v="080012"/>
    <s v="Alliganstown, Gilltown, Co. Kildare"/>
    <s v="2011"/>
    <s v="2011"/>
    <s v="CD157C2"/>
    <s v="Males"/>
    <s v="Number"/>
    <n v="17"/>
  </r>
  <r>
    <s v="080012"/>
    <s v="Alliganstown, Gilltown, Co. Kildare"/>
    <s v="2011"/>
    <s v="2011"/>
    <s v="CD157C3"/>
    <s v="Females"/>
    <s v="Number"/>
    <n v="14"/>
  </r>
  <r>
    <s v="080012"/>
    <s v="Alliganstown, Gilltown, Co. Kildare"/>
    <s v="2011"/>
    <s v="2011"/>
    <s v="CD157C4"/>
    <s v="Private households occupied"/>
    <s v="Number"/>
    <n v="11"/>
  </r>
  <r>
    <s v="080012"/>
    <s v="Alliganstown, Gilltown, Co. Kildare"/>
    <s v="2011"/>
    <s v="2011"/>
    <s v="CD157C5"/>
    <s v="Private households unoccupied"/>
    <s v="Number"/>
    <n v="3"/>
  </r>
  <r>
    <s v="080012"/>
    <s v="Alliganstown, Gilltown, Co. Kildare"/>
    <s v="2011"/>
    <s v="2011"/>
    <s v="CD157C6"/>
    <s v="Vacant dwellings"/>
    <s v="Number"/>
    <n v="2"/>
  </r>
  <r>
    <s v="080012"/>
    <s v="Alliganstown, Gilltown, Co. Kildare"/>
    <s v="2011"/>
    <s v="2011"/>
    <s v="CD157C7"/>
    <s v="Housing stock"/>
    <s v="Number"/>
    <n v="14"/>
  </r>
  <r>
    <s v="080012"/>
    <s v="Alliganstown, Gilltown, Co. Kildare"/>
    <s v="2011"/>
    <s v="2011"/>
    <s v="CD157C8"/>
    <s v="Vacancy rate"/>
    <s v="%"/>
    <n v="14.3"/>
  </r>
  <r>
    <s v="080013"/>
    <s v="Annalough, Inchaquire, Co. Kildare"/>
    <s v="2011"/>
    <s v="2011"/>
    <s v="CD157C1"/>
    <s v="Population"/>
    <s v="Number"/>
    <n v="7"/>
  </r>
  <r>
    <s v="080013"/>
    <s v="Annalough, Inchaquire, Co. Kildare"/>
    <s v="2011"/>
    <s v="2011"/>
    <s v="CD157C2"/>
    <s v="Males"/>
    <s v="Number"/>
    <n v="2"/>
  </r>
  <r>
    <s v="080013"/>
    <s v="Annalough, Inchaquire, Co. Kildare"/>
    <s v="2011"/>
    <s v="2011"/>
    <s v="CD157C3"/>
    <s v="Females"/>
    <s v="Number"/>
    <n v="5"/>
  </r>
  <r>
    <s v="080013"/>
    <s v="Annalough, Inchaquire, Co. Kildare"/>
    <s v="2011"/>
    <s v="2011"/>
    <s v="CD157C4"/>
    <s v="Private households occupied"/>
    <s v="Number"/>
    <n v="3"/>
  </r>
  <r>
    <s v="080013"/>
    <s v="Annalough, Inchaquire, Co. Kildare"/>
    <s v="2011"/>
    <s v="2011"/>
    <s v="CD157C5"/>
    <s v="Private households unoccupied"/>
    <s v="Number"/>
    <n v="0"/>
  </r>
  <r>
    <s v="080013"/>
    <s v="Annalough, Inchaquire, Co. Kildare"/>
    <s v="2011"/>
    <s v="2011"/>
    <s v="CD157C6"/>
    <s v="Vacant dwellings"/>
    <s v="Number"/>
    <n v="0"/>
  </r>
  <r>
    <s v="080013"/>
    <s v="Annalough, Inchaquire, Co. Kildare"/>
    <s v="2011"/>
    <s v="2011"/>
    <s v="CD157C7"/>
    <s v="Housing stock"/>
    <s v="Number"/>
    <n v="3"/>
  </r>
  <r>
    <s v="080013"/>
    <s v="Annalough, Inchaquire, Co. Kildare"/>
    <s v="2011"/>
    <s v="2011"/>
    <s v="CD157C8"/>
    <s v="Vacancy rate"/>
    <s v="%"/>
    <n v="0"/>
  </r>
  <r>
    <s v="080014"/>
    <s v="Ardclogh, Donaghcumper, Co. Kildare"/>
    <s v="2011"/>
    <s v="2011"/>
    <s v="CD157C1"/>
    <s v="Population"/>
    <s v="Number"/>
    <n v="20"/>
  </r>
  <r>
    <s v="080014"/>
    <s v="Ardclogh, Donaghcumper, Co. Kildare"/>
    <s v="2011"/>
    <s v="2011"/>
    <s v="CD157C2"/>
    <s v="Males"/>
    <s v="Number"/>
    <n v="9"/>
  </r>
  <r>
    <s v="080014"/>
    <s v="Ardclogh, Donaghcumper, Co. Kildare"/>
    <s v="2011"/>
    <s v="2011"/>
    <s v="CD157C3"/>
    <s v="Females"/>
    <s v="Number"/>
    <n v="11"/>
  </r>
  <r>
    <s v="080014"/>
    <s v="Ardclogh, Donaghcumper, Co. Kildare"/>
    <s v="2011"/>
    <s v="2011"/>
    <s v="CD157C4"/>
    <s v="Private households occupied"/>
    <s v="Number"/>
    <n v="7"/>
  </r>
  <r>
    <s v="080014"/>
    <s v="Ardclogh, Donaghcumper, Co. Kildare"/>
    <s v="2011"/>
    <s v="2011"/>
    <s v="CD157C5"/>
    <s v="Private households unoccupied"/>
    <s v="Number"/>
    <n v="1"/>
  </r>
  <r>
    <s v="080014"/>
    <s v="Ardclogh, Donaghcumper, Co. Kildare"/>
    <s v="2011"/>
    <s v="2011"/>
    <s v="CD157C6"/>
    <s v="Vacant dwellings"/>
    <s v="Number"/>
    <n v="0"/>
  </r>
  <r>
    <s v="080014"/>
    <s v="Ardclogh, Donaghcumper, Co. Kildare"/>
    <s v="2011"/>
    <s v="2011"/>
    <s v="CD157C7"/>
    <s v="Housing stock"/>
    <s v="Number"/>
    <n v="8"/>
  </r>
  <r>
    <s v="080014"/>
    <s v="Ardclogh, Donaghcumper, Co. Kildare"/>
    <s v="2011"/>
    <s v="2011"/>
    <s v="CD157C8"/>
    <s v="Vacancy rate"/>
    <s v="%"/>
    <n v="0"/>
  </r>
  <r>
    <s v="080015"/>
    <s v="Ardellis Lower, Fontstown, Co. Kildare"/>
    <s v="2011"/>
    <s v="2011"/>
    <s v="CD157C1"/>
    <s v="Population"/>
    <s v="Number"/>
    <n v="23"/>
  </r>
  <r>
    <s v="080015"/>
    <s v="Ardellis Lower, Fontstown, Co. Kildare"/>
    <s v="2011"/>
    <s v="2011"/>
    <s v="CD157C2"/>
    <s v="Males"/>
    <s v="Number"/>
    <n v="13"/>
  </r>
  <r>
    <s v="080015"/>
    <s v="Ardellis Lower, Fontstown, Co. Kildare"/>
    <s v="2011"/>
    <s v="2011"/>
    <s v="CD157C3"/>
    <s v="Females"/>
    <s v="Number"/>
    <n v="10"/>
  </r>
  <r>
    <s v="080015"/>
    <s v="Ardellis Lower, Fontstown, Co. Kildare"/>
    <s v="2011"/>
    <s v="2011"/>
    <s v="CD157C4"/>
    <s v="Private households occupied"/>
    <s v="Number"/>
    <n v="6"/>
  </r>
  <r>
    <s v="080015"/>
    <s v="Ardellis Lower, Fontstown, Co. Kildare"/>
    <s v="2011"/>
    <s v="2011"/>
    <s v="CD157C5"/>
    <s v="Private households unoccupied"/>
    <s v="Number"/>
    <n v="2"/>
  </r>
  <r>
    <s v="080015"/>
    <s v="Ardellis Lower, Fontstown, Co. Kildare"/>
    <s v="2011"/>
    <s v="2011"/>
    <s v="CD157C6"/>
    <s v="Vacant dwellings"/>
    <s v="Number"/>
    <n v="2"/>
  </r>
  <r>
    <s v="080015"/>
    <s v="Ardellis Lower, Fontstown, Co. Kildare"/>
    <s v="2011"/>
    <s v="2011"/>
    <s v="CD157C7"/>
    <s v="Housing stock"/>
    <s v="Number"/>
    <n v="8"/>
  </r>
  <r>
    <s v="080015"/>
    <s v="Ardellis Lower, Fontstown, Co. Kildare"/>
    <s v="2011"/>
    <s v="2011"/>
    <s v="CD157C8"/>
    <s v="Vacancy rate"/>
    <s v="%"/>
    <n v="25"/>
  </r>
  <r>
    <s v="080016"/>
    <s v="Ardellis Upper, Fontstown, Co. Kildare"/>
    <s v="2011"/>
    <s v="2011"/>
    <s v="CD157C1"/>
    <s v="Population"/>
    <s v="Number"/>
    <n v="19"/>
  </r>
  <r>
    <s v="080016"/>
    <s v="Ardellis Upper, Fontstown, Co. Kildare"/>
    <s v="2011"/>
    <s v="2011"/>
    <s v="CD157C2"/>
    <s v="Males"/>
    <s v="Number"/>
    <n v="11"/>
  </r>
  <r>
    <s v="080016"/>
    <s v="Ardellis Upper, Fontstown, Co. Kildare"/>
    <s v="2011"/>
    <s v="2011"/>
    <s v="CD157C3"/>
    <s v="Females"/>
    <s v="Number"/>
    <n v="8"/>
  </r>
  <r>
    <s v="080016"/>
    <s v="Ardellis Upper, Fontstown, Co. Kildare"/>
    <s v="2011"/>
    <s v="2011"/>
    <s v="CD157C4"/>
    <s v="Private households occupied"/>
    <s v="Number"/>
    <n v="6"/>
  </r>
  <r>
    <s v="080016"/>
    <s v="Ardellis Upper, Fontstown, Co. Kildare"/>
    <s v="2011"/>
    <s v="2011"/>
    <s v="CD157C5"/>
    <s v="Private households unoccupied"/>
    <s v="Number"/>
    <n v="0"/>
  </r>
  <r>
    <s v="080016"/>
    <s v="Ardellis Upper, Fontstown, Co. Kildare"/>
    <s v="2011"/>
    <s v="2011"/>
    <s v="CD157C6"/>
    <s v="Vacant dwellings"/>
    <s v="Number"/>
    <n v="0"/>
  </r>
  <r>
    <s v="080016"/>
    <s v="Ardellis Upper, Fontstown, Co. Kildare"/>
    <s v="2011"/>
    <s v="2011"/>
    <s v="CD157C7"/>
    <s v="Housing stock"/>
    <s v="Number"/>
    <n v="6"/>
  </r>
  <r>
    <s v="080016"/>
    <s v="Ardellis Upper, Fontstown, Co. Kildare"/>
    <s v="2011"/>
    <s v="2011"/>
    <s v="CD157C8"/>
    <s v="Vacancy rate"/>
    <s v="%"/>
    <n v="0"/>
  </r>
  <r>
    <s v="080017"/>
    <s v="Ardinode East, Ballymore Eustace, Co. Kildare"/>
    <s v="2011"/>
    <s v="2011"/>
    <s v="CD157C1"/>
    <s v="Population"/>
    <s v="Number"/>
    <n v="19"/>
  </r>
  <r>
    <s v="080017"/>
    <s v="Ardinode East, Ballymore Eustace, Co. Kildare"/>
    <s v="2011"/>
    <s v="2011"/>
    <s v="CD157C2"/>
    <s v="Males"/>
    <s v="Number"/>
    <n v="10"/>
  </r>
  <r>
    <s v="080017"/>
    <s v="Ardinode East, Ballymore Eustace, Co. Kildare"/>
    <s v="2011"/>
    <s v="2011"/>
    <s v="CD157C3"/>
    <s v="Females"/>
    <s v="Number"/>
    <n v="9"/>
  </r>
  <r>
    <s v="080017"/>
    <s v="Ardinode East, Ballymore Eustace, Co. Kildare"/>
    <s v="2011"/>
    <s v="2011"/>
    <s v="CD157C4"/>
    <s v="Private households occupied"/>
    <s v="Number"/>
    <n v="8"/>
  </r>
  <r>
    <s v="080017"/>
    <s v="Ardinode East, Ballymore Eustace, Co. Kildare"/>
    <s v="2011"/>
    <s v="2011"/>
    <s v="CD157C5"/>
    <s v="Private households unoccupied"/>
    <s v="Number"/>
    <n v="2"/>
  </r>
  <r>
    <s v="080017"/>
    <s v="Ardinode East, Ballymore Eustace, Co. Kildare"/>
    <s v="2011"/>
    <s v="2011"/>
    <s v="CD157C6"/>
    <s v="Vacant dwellings"/>
    <s v="Number"/>
    <n v="0"/>
  </r>
  <r>
    <s v="080017"/>
    <s v="Ardinode East, Ballymore Eustace, Co. Kildare"/>
    <s v="2011"/>
    <s v="2011"/>
    <s v="CD157C7"/>
    <s v="Housing stock"/>
    <s v="Number"/>
    <n v="10"/>
  </r>
  <r>
    <s v="080017"/>
    <s v="Ardinode East, Ballymore Eustace, Co. Kildare"/>
    <s v="2011"/>
    <s v="2011"/>
    <s v="CD157C8"/>
    <s v="Vacancy rate"/>
    <s v="%"/>
    <n v="0"/>
  </r>
  <r>
    <s v="080018"/>
    <s v="Ardinode West, Gilltown, Co. Kildare"/>
    <s v="2011"/>
    <s v="2011"/>
    <s v="CD157C1"/>
    <s v="Population"/>
    <s v="Number"/>
    <n v="11"/>
  </r>
  <r>
    <s v="080018"/>
    <s v="Ardinode West, Gilltown, Co. Kildare"/>
    <s v="2011"/>
    <s v="2011"/>
    <s v="CD157C2"/>
    <s v="Males"/>
    <s v="Number"/>
    <n v="6"/>
  </r>
  <r>
    <s v="080018"/>
    <s v="Ardinode West, Gilltown, Co. Kildare"/>
    <s v="2011"/>
    <s v="2011"/>
    <s v="CD157C3"/>
    <s v="Females"/>
    <s v="Number"/>
    <n v="5"/>
  </r>
  <r>
    <s v="080018"/>
    <s v="Ardinode West, Gilltown, Co. Kildare"/>
    <s v="2011"/>
    <s v="2011"/>
    <s v="CD157C4"/>
    <s v="Private households occupied"/>
    <s v="Number"/>
    <n v="5"/>
  </r>
  <r>
    <s v="080018"/>
    <s v="Ardinode West, Gilltown, Co. Kildare"/>
    <s v="2011"/>
    <s v="2011"/>
    <s v="CD157C5"/>
    <s v="Private households unoccupied"/>
    <s v="Number"/>
    <n v="2"/>
  </r>
  <r>
    <s v="080018"/>
    <s v="Ardinode West, Gilltown, Co. Kildare"/>
    <s v="2011"/>
    <s v="2011"/>
    <s v="CD157C6"/>
    <s v="Vacant dwellings"/>
    <s v="Number"/>
    <n v="2"/>
  </r>
  <r>
    <s v="080018"/>
    <s v="Ardinode West, Gilltown, Co. Kildare"/>
    <s v="2011"/>
    <s v="2011"/>
    <s v="CD157C7"/>
    <s v="Housing stock"/>
    <s v="Number"/>
    <n v="7"/>
  </r>
  <r>
    <s v="080018"/>
    <s v="Ardinode West, Gilltown, Co. Kildare"/>
    <s v="2011"/>
    <s v="2011"/>
    <s v="CD157C8"/>
    <s v="Vacancy rate"/>
    <s v="%"/>
    <n v="28.6"/>
  </r>
  <r>
    <s v="080019"/>
    <s v="Ardkill, Carbury, Co. Kildare"/>
    <s v="2011"/>
    <s v="2011"/>
    <s v="CD157C1"/>
    <s v="Population"/>
    <s v="Number"/>
    <n v="40"/>
  </r>
  <r>
    <s v="080019"/>
    <s v="Ardkill, Carbury, Co. Kildare"/>
    <s v="2011"/>
    <s v="2011"/>
    <s v="CD157C2"/>
    <s v="Males"/>
    <s v="Number"/>
    <n v="20"/>
  </r>
  <r>
    <s v="080019"/>
    <s v="Ardkill, Carbury, Co. Kildare"/>
    <s v="2011"/>
    <s v="2011"/>
    <s v="CD157C3"/>
    <s v="Females"/>
    <s v="Number"/>
    <n v="20"/>
  </r>
  <r>
    <s v="080019"/>
    <s v="Ardkill, Carbury, Co. Kildare"/>
    <s v="2011"/>
    <s v="2011"/>
    <s v="CD157C4"/>
    <s v="Private households occupied"/>
    <s v="Number"/>
    <n v="16"/>
  </r>
  <r>
    <s v="080019"/>
    <s v="Ardkill, Carbury, Co. Kildare"/>
    <s v="2011"/>
    <s v="2011"/>
    <s v="CD157C5"/>
    <s v="Private households unoccupied"/>
    <s v="Number"/>
    <n v="1"/>
  </r>
  <r>
    <s v="080019"/>
    <s v="Ardkill, Carbury, Co. Kildare"/>
    <s v="2011"/>
    <s v="2011"/>
    <s v="CD157C6"/>
    <s v="Vacant dwellings"/>
    <s v="Number"/>
    <n v="1"/>
  </r>
  <r>
    <s v="080019"/>
    <s v="Ardkill, Carbury, Co. Kildare"/>
    <s v="2011"/>
    <s v="2011"/>
    <s v="CD157C7"/>
    <s v="Housing stock"/>
    <s v="Number"/>
    <n v="17"/>
  </r>
  <r>
    <s v="080019"/>
    <s v="Ardkill, Carbury, Co. Kildare"/>
    <s v="2011"/>
    <s v="2011"/>
    <s v="CD157C8"/>
    <s v="Vacancy rate"/>
    <s v="%"/>
    <n v="5.9"/>
  </r>
  <r>
    <s v="080020"/>
    <s v="Ardmore, Bert, Co. Kildare"/>
    <s v="2011"/>
    <s v="2011"/>
    <s v="CD157C1"/>
    <s v="Population"/>
    <s v="Number"/>
    <n v="9"/>
  </r>
  <r>
    <s v="080020"/>
    <s v="Ardmore, Bert, Co. Kildare"/>
    <s v="2011"/>
    <s v="2011"/>
    <s v="CD157C2"/>
    <s v="Males"/>
    <s v="Number"/>
    <n v="4"/>
  </r>
  <r>
    <s v="080020"/>
    <s v="Ardmore, Bert, Co. Kildare"/>
    <s v="2011"/>
    <s v="2011"/>
    <s v="CD157C3"/>
    <s v="Females"/>
    <s v="Number"/>
    <n v="5"/>
  </r>
  <r>
    <s v="080020"/>
    <s v="Ardmore, Bert, Co. Kildare"/>
    <s v="2011"/>
    <s v="2011"/>
    <s v="CD157C4"/>
    <s v="Private households occupied"/>
    <s v="Number"/>
    <n v="3"/>
  </r>
  <r>
    <s v="080020"/>
    <s v="Ardmore, Bert, Co. Kildare"/>
    <s v="2011"/>
    <s v="2011"/>
    <s v="CD157C5"/>
    <s v="Private households unoccupied"/>
    <s v="Number"/>
    <n v="0"/>
  </r>
  <r>
    <s v="080020"/>
    <s v="Ardmore, Bert, Co. Kildare"/>
    <s v="2011"/>
    <s v="2011"/>
    <s v="CD157C6"/>
    <s v="Vacant dwellings"/>
    <s v="Number"/>
    <n v="0"/>
  </r>
  <r>
    <s v="080020"/>
    <s v="Ardmore, Bert, Co. Kildare"/>
    <s v="2011"/>
    <s v="2011"/>
    <s v="CD157C7"/>
    <s v="Housing stock"/>
    <s v="Number"/>
    <n v="3"/>
  </r>
  <r>
    <s v="080020"/>
    <s v="Ardmore, Bert, Co. Kildare"/>
    <s v="2011"/>
    <s v="2011"/>
    <s v="CD157C8"/>
    <s v="Vacancy rate"/>
    <s v="%"/>
    <n v="0"/>
  </r>
  <r>
    <s v="080021"/>
    <s v="Ardnagross, Skerries, Co. Kildare"/>
    <s v="2011"/>
    <s v="2011"/>
    <s v="CD157C1"/>
    <s v="Population"/>
    <s v="Number"/>
    <n v="24"/>
  </r>
  <r>
    <s v="080021"/>
    <s v="Ardnagross, Skerries, Co. Kildare"/>
    <s v="2011"/>
    <s v="2011"/>
    <s v="CD157C2"/>
    <s v="Males"/>
    <s v="Number"/>
    <n v="13"/>
  </r>
  <r>
    <s v="080021"/>
    <s v="Ardnagross, Skerries, Co. Kildare"/>
    <s v="2011"/>
    <s v="2011"/>
    <s v="CD157C3"/>
    <s v="Females"/>
    <s v="Number"/>
    <n v="11"/>
  </r>
  <r>
    <s v="080021"/>
    <s v="Ardnagross, Skerries, Co. Kildare"/>
    <s v="2011"/>
    <s v="2011"/>
    <s v="CD157C4"/>
    <s v="Private households occupied"/>
    <s v="Number"/>
    <n v="9"/>
  </r>
  <r>
    <s v="080021"/>
    <s v="Ardnagross, Skerries, Co. Kildare"/>
    <s v="2011"/>
    <s v="2011"/>
    <s v="CD157C5"/>
    <s v="Private households unoccupied"/>
    <s v="Number"/>
    <n v="1"/>
  </r>
  <r>
    <s v="080021"/>
    <s v="Ardnagross, Skerries, Co. Kildare"/>
    <s v="2011"/>
    <s v="2011"/>
    <s v="CD157C6"/>
    <s v="Vacant dwellings"/>
    <s v="Number"/>
    <n v="1"/>
  </r>
  <r>
    <s v="080021"/>
    <s v="Ardnagross, Skerries, Co. Kildare"/>
    <s v="2011"/>
    <s v="2011"/>
    <s v="CD157C7"/>
    <s v="Housing stock"/>
    <s v="Number"/>
    <n v="10"/>
  </r>
  <r>
    <s v="080021"/>
    <s v="Ardnagross, Skerries, Co. Kildare"/>
    <s v="2011"/>
    <s v="2011"/>
    <s v="CD157C8"/>
    <s v="Vacancy rate"/>
    <s v="%"/>
    <n v="10"/>
  </r>
  <r>
    <s v="080022"/>
    <s v="Ardrass Upper, Celbridge, Co. Kildare"/>
    <s v="2011"/>
    <s v="2011"/>
    <s v="CD157C1"/>
    <s v="Population"/>
    <s v="Number"/>
    <n v="14"/>
  </r>
  <r>
    <s v="080022"/>
    <s v="Ardrass Upper, Celbridge, Co. Kildare"/>
    <s v="2011"/>
    <s v="2011"/>
    <s v="CD157C2"/>
    <s v="Males"/>
    <s v="Number"/>
    <n v="9"/>
  </r>
  <r>
    <s v="080022"/>
    <s v="Ardrass Upper, Celbridge, Co. Kildare"/>
    <s v="2011"/>
    <s v="2011"/>
    <s v="CD157C3"/>
    <s v="Females"/>
    <s v="Number"/>
    <n v="5"/>
  </r>
  <r>
    <s v="080022"/>
    <s v="Ardrass Upper, Celbridge, Co. Kildare"/>
    <s v="2011"/>
    <s v="2011"/>
    <s v="CD157C4"/>
    <s v="Private households occupied"/>
    <s v="Number"/>
    <n v="5"/>
  </r>
  <r>
    <s v="080022"/>
    <s v="Ardrass Upper, Celbridge, Co. Kildare"/>
    <s v="2011"/>
    <s v="2011"/>
    <s v="CD157C5"/>
    <s v="Private households unoccupied"/>
    <s v="Number"/>
    <n v="0"/>
  </r>
  <r>
    <s v="080022"/>
    <s v="Ardrass Upper, Celbridge, Co. Kildare"/>
    <s v="2011"/>
    <s v="2011"/>
    <s v="CD157C6"/>
    <s v="Vacant dwellings"/>
    <s v="Number"/>
    <n v="0"/>
  </r>
  <r>
    <s v="080022"/>
    <s v="Ardrass Upper, Celbridge, Co. Kildare"/>
    <s v="2011"/>
    <s v="2011"/>
    <s v="CD157C7"/>
    <s v="Housing stock"/>
    <s v="Number"/>
    <n v="5"/>
  </r>
  <r>
    <s v="080022"/>
    <s v="Ardrass Upper, Celbridge, Co. Kildare"/>
    <s v="2011"/>
    <s v="2011"/>
    <s v="CD157C8"/>
    <s v="Vacancy rate"/>
    <s v="%"/>
    <n v="0"/>
  </r>
  <r>
    <s v="080023"/>
    <s v="Ardrass Lower, Celbridge, Co. Kildare"/>
    <s v="2011"/>
    <s v="2011"/>
    <s v="CD157C1"/>
    <s v="Population"/>
    <s v="Number"/>
    <n v="20"/>
  </r>
  <r>
    <s v="080023"/>
    <s v="Ardrass Lower, Celbridge, Co. Kildare"/>
    <s v="2011"/>
    <s v="2011"/>
    <s v="CD157C2"/>
    <s v="Males"/>
    <s v="Number"/>
    <n v="9"/>
  </r>
  <r>
    <s v="080023"/>
    <s v="Ardrass Lower, Celbridge, Co. Kildare"/>
    <s v="2011"/>
    <s v="2011"/>
    <s v="CD157C3"/>
    <s v="Females"/>
    <s v="Number"/>
    <n v="11"/>
  </r>
  <r>
    <s v="080023"/>
    <s v="Ardrass Lower, Celbridge, Co. Kildare"/>
    <s v="2011"/>
    <s v="2011"/>
    <s v="CD157C4"/>
    <s v="Private households occupied"/>
    <s v="Number"/>
    <n v="9"/>
  </r>
  <r>
    <s v="080023"/>
    <s v="Ardrass Lower, Celbridge, Co. Kildare"/>
    <s v="2011"/>
    <s v="2011"/>
    <s v="CD157C5"/>
    <s v="Private households unoccupied"/>
    <s v="Number"/>
    <n v="0"/>
  </r>
  <r>
    <s v="080023"/>
    <s v="Ardrass Lower, Celbridge, Co. Kildare"/>
    <s v="2011"/>
    <s v="2011"/>
    <s v="CD157C6"/>
    <s v="Vacant dwellings"/>
    <s v="Number"/>
    <n v="0"/>
  </r>
  <r>
    <s v="080023"/>
    <s v="Ardrass Lower, Celbridge, Co. Kildare"/>
    <s v="2011"/>
    <s v="2011"/>
    <s v="CD157C7"/>
    <s v="Housing stock"/>
    <s v="Number"/>
    <n v="9"/>
  </r>
  <r>
    <s v="080023"/>
    <s v="Ardrass Lower, Celbridge, Co. Kildare"/>
    <s v="2011"/>
    <s v="2011"/>
    <s v="CD157C8"/>
    <s v="Vacancy rate"/>
    <s v="%"/>
    <n v="0"/>
  </r>
  <r>
    <s v="080024"/>
    <s v="Ardree, Athy Rural, Co. Kildare"/>
    <s v="2011"/>
    <s v="2011"/>
    <s v="CD157C1"/>
    <s v="Population"/>
    <s v="Number"/>
    <n v="122"/>
  </r>
  <r>
    <s v="080024"/>
    <s v="Ardree, Athy Rural, Co. Kildare"/>
    <s v="2011"/>
    <s v="2011"/>
    <s v="CD157C2"/>
    <s v="Males"/>
    <s v="Number"/>
    <n v="57"/>
  </r>
  <r>
    <s v="080024"/>
    <s v="Ardree, Athy Rural, Co. Kildare"/>
    <s v="2011"/>
    <s v="2011"/>
    <s v="CD157C3"/>
    <s v="Females"/>
    <s v="Number"/>
    <n v="65"/>
  </r>
  <r>
    <s v="080024"/>
    <s v="Ardree, Athy Rural, Co. Kildare"/>
    <s v="2011"/>
    <s v="2011"/>
    <s v="CD157C4"/>
    <s v="Private households occupied"/>
    <s v="Number"/>
    <n v="45"/>
  </r>
  <r>
    <s v="080024"/>
    <s v="Ardree, Athy Rural, Co. Kildare"/>
    <s v="2011"/>
    <s v="2011"/>
    <s v="CD157C5"/>
    <s v="Private households unoccupied"/>
    <s v="Number"/>
    <n v="7"/>
  </r>
  <r>
    <s v="080024"/>
    <s v="Ardree, Athy Rural, Co. Kildare"/>
    <s v="2011"/>
    <s v="2011"/>
    <s v="CD157C6"/>
    <s v="Vacant dwellings"/>
    <s v="Number"/>
    <n v="5"/>
  </r>
  <r>
    <s v="080024"/>
    <s v="Ardree, Athy Rural, Co. Kildare"/>
    <s v="2011"/>
    <s v="2011"/>
    <s v="CD157C7"/>
    <s v="Housing stock"/>
    <s v="Number"/>
    <n v="52"/>
  </r>
  <r>
    <s v="080024"/>
    <s v="Ardree, Athy Rural, Co. Kildare"/>
    <s v="2011"/>
    <s v="2011"/>
    <s v="CD157C8"/>
    <s v="Vacancy rate"/>
    <s v="%"/>
    <n v="9.6"/>
  </r>
  <r>
    <s v="080025"/>
    <s v="Ardrew, Athy West Urban, Athy Rural, Co. Kildare"/>
    <s v="2011"/>
    <s v="2011"/>
    <s v="CD157C1"/>
    <s v="Population"/>
    <s v="Number"/>
    <n v="1153"/>
  </r>
  <r>
    <s v="080025"/>
    <s v="Ardrew, Athy West Urban, Athy Rural, Co. Kildare"/>
    <s v="2011"/>
    <s v="2011"/>
    <s v="CD157C2"/>
    <s v="Males"/>
    <s v="Number"/>
    <n v="565"/>
  </r>
  <r>
    <s v="080025"/>
    <s v="Ardrew, Athy West Urban, Athy Rural, Co. Kildare"/>
    <s v="2011"/>
    <s v="2011"/>
    <s v="CD157C3"/>
    <s v="Females"/>
    <s v="Number"/>
    <n v="588"/>
  </r>
  <r>
    <s v="080025"/>
    <s v="Ardrew, Athy West Urban, Athy Rural, Co. Kildare"/>
    <s v="2011"/>
    <s v="2011"/>
    <s v="CD157C4"/>
    <s v="Private households occupied"/>
    <s v="Number"/>
    <n v="360"/>
  </r>
  <r>
    <s v="080025"/>
    <s v="Ardrew, Athy West Urban, Athy Rural, Co. Kildare"/>
    <s v="2011"/>
    <s v="2011"/>
    <s v="CD157C5"/>
    <s v="Private households unoccupied"/>
    <s v="Number"/>
    <n v="60"/>
  </r>
  <r>
    <s v="080025"/>
    <s v="Ardrew, Athy West Urban, Athy Rural, Co. Kildare"/>
    <s v="2011"/>
    <s v="2011"/>
    <s v="CD157C6"/>
    <s v="Vacant dwellings"/>
    <s v="Number"/>
    <n v="56"/>
  </r>
  <r>
    <s v="080025"/>
    <s v="Ardrew, Athy West Urban, Athy Rural, Co. Kildare"/>
    <s v="2011"/>
    <s v="2011"/>
    <s v="CD157C7"/>
    <s v="Housing stock"/>
    <s v="Number"/>
    <n v="420"/>
  </r>
  <r>
    <s v="080025"/>
    <s v="Ardrew, Athy West Urban, Athy Rural, Co. Kildare"/>
    <s v="2011"/>
    <s v="2011"/>
    <s v="CD157C8"/>
    <s v="Vacancy rate"/>
    <s v="%"/>
    <n v="13.3"/>
  </r>
  <r>
    <s v="080026"/>
    <s v="Ardscull, Burtown, Co. Kildare"/>
    <s v="2011"/>
    <s v="2011"/>
    <s v="CD157C1"/>
    <s v="Population"/>
    <s v="Number"/>
    <n v="138"/>
  </r>
  <r>
    <s v="080026"/>
    <s v="Ardscull, Burtown, Co. Kildare"/>
    <s v="2011"/>
    <s v="2011"/>
    <s v="CD157C2"/>
    <s v="Males"/>
    <s v="Number"/>
    <n v="69"/>
  </r>
  <r>
    <s v="080026"/>
    <s v="Ardscull, Burtown, Co. Kildare"/>
    <s v="2011"/>
    <s v="2011"/>
    <s v="CD157C3"/>
    <s v="Females"/>
    <s v="Number"/>
    <n v="69"/>
  </r>
  <r>
    <s v="080026"/>
    <s v="Ardscull, Burtown, Co. Kildare"/>
    <s v="2011"/>
    <s v="2011"/>
    <s v="CD157C4"/>
    <s v="Private households occupied"/>
    <s v="Number"/>
    <n v="49"/>
  </r>
  <r>
    <s v="080026"/>
    <s v="Ardscull, Burtown, Co. Kildare"/>
    <s v="2011"/>
    <s v="2011"/>
    <s v="CD157C5"/>
    <s v="Private households unoccupied"/>
    <s v="Number"/>
    <n v="2"/>
  </r>
  <r>
    <s v="080026"/>
    <s v="Ardscull, Burtown, Co. Kildare"/>
    <s v="2011"/>
    <s v="2011"/>
    <s v="CD157C6"/>
    <s v="Vacant dwellings"/>
    <s v="Number"/>
    <n v="1"/>
  </r>
  <r>
    <s v="080026"/>
    <s v="Ardscull, Burtown, Co. Kildare"/>
    <s v="2011"/>
    <s v="2011"/>
    <s v="CD157C7"/>
    <s v="Housing stock"/>
    <s v="Number"/>
    <n v="51"/>
  </r>
  <r>
    <s v="080026"/>
    <s v="Ardscull, Burtown, Co. Kildare"/>
    <s v="2011"/>
    <s v="2011"/>
    <s v="CD157C8"/>
    <s v="Vacancy rate"/>
    <s v="%"/>
    <n v="2"/>
  </r>
  <r>
    <s v="080027"/>
    <s v="Arthurstown, Kill, Co. Kildare"/>
    <s v="2011"/>
    <s v="2011"/>
    <s v="CD157C1"/>
    <s v="Population"/>
    <s v="Number"/>
    <n v="0"/>
  </r>
  <r>
    <s v="080027"/>
    <s v="Arthurstown, Kill, Co. Kildare"/>
    <s v="2011"/>
    <s v="2011"/>
    <s v="CD157C2"/>
    <s v="Males"/>
    <s v="Number"/>
    <n v="0"/>
  </r>
  <r>
    <s v="080027"/>
    <s v="Arthurstown, Kill, Co. Kildare"/>
    <s v="2011"/>
    <s v="2011"/>
    <s v="CD157C3"/>
    <s v="Females"/>
    <s v="Number"/>
    <n v="0"/>
  </r>
  <r>
    <s v="080027"/>
    <s v="Arthurstown, Kill, Co. Kildare"/>
    <s v="2011"/>
    <s v="2011"/>
    <s v="CD157C4"/>
    <s v="Private households occupied"/>
    <s v="Number"/>
    <n v="0"/>
  </r>
  <r>
    <s v="080027"/>
    <s v="Arthurstown, Kill, Co. Kildare"/>
    <s v="2011"/>
    <s v="2011"/>
    <s v="CD157C5"/>
    <s v="Private households unoccupied"/>
    <s v="Number"/>
    <n v="1"/>
  </r>
  <r>
    <s v="080027"/>
    <s v="Arthurstown, Kill, Co. Kildare"/>
    <s v="2011"/>
    <s v="2011"/>
    <s v="CD157C6"/>
    <s v="Vacant dwellings"/>
    <s v="Number"/>
    <n v="1"/>
  </r>
  <r>
    <s v="080027"/>
    <s v="Arthurstown, Kill, Co. Kildare"/>
    <s v="2011"/>
    <s v="2011"/>
    <s v="CD157C7"/>
    <s v="Housing stock"/>
    <s v="Number"/>
    <n v="1"/>
  </r>
  <r>
    <s v="080027"/>
    <s v="Arthurstown, Kill, Co. Kildare"/>
    <s v="2011"/>
    <s v="2011"/>
    <s v="CD157C8"/>
    <s v="Vacancy rate"/>
    <s v="%"/>
    <n v="100"/>
  </r>
  <r>
    <s v="080028"/>
    <s v="Ashgrove, Ballybrackan, Co. Kildare"/>
    <s v="2011"/>
    <s v="2011"/>
    <s v="CD157C1"/>
    <s v="Population"/>
    <s v="Number"/>
    <n v="0"/>
  </r>
  <r>
    <s v="080028"/>
    <s v="Ashgrove, Ballybrackan, Co. Kildare"/>
    <s v="2011"/>
    <s v="2011"/>
    <s v="CD157C2"/>
    <s v="Males"/>
    <s v="Number"/>
    <n v="0"/>
  </r>
  <r>
    <s v="080028"/>
    <s v="Ashgrove, Ballybrackan, Co. Kildare"/>
    <s v="2011"/>
    <s v="2011"/>
    <s v="CD157C3"/>
    <s v="Females"/>
    <s v="Number"/>
    <n v="0"/>
  </r>
  <r>
    <s v="080028"/>
    <s v="Ashgrove, Ballybrackan, Co. Kildare"/>
    <s v="2011"/>
    <s v="2011"/>
    <s v="CD157C4"/>
    <s v="Private households occupied"/>
    <s v="Number"/>
    <n v="0"/>
  </r>
  <r>
    <s v="080028"/>
    <s v="Ashgrove, Ballybrackan, Co. Kildare"/>
    <s v="2011"/>
    <s v="2011"/>
    <s v="CD157C5"/>
    <s v="Private households unoccupied"/>
    <s v="Number"/>
    <n v="0"/>
  </r>
  <r>
    <s v="080028"/>
    <s v="Ashgrove, Ballybrackan, Co. Kildare"/>
    <s v="2011"/>
    <s v="2011"/>
    <s v="CD157C6"/>
    <s v="Vacant dwellings"/>
    <s v="Number"/>
    <n v="0"/>
  </r>
  <r>
    <s v="080028"/>
    <s v="Ashgrove, Ballybrackan, Co. Kildare"/>
    <s v="2011"/>
    <s v="2011"/>
    <s v="CD157C7"/>
    <s v="Housing stock"/>
    <s v="Number"/>
    <n v="0"/>
  </r>
  <r>
    <s v="080028"/>
    <s v="Ashgrove, Ballybrackan, Co. Kildare"/>
    <s v="2011"/>
    <s v="2011"/>
    <s v="CD157C8"/>
    <s v="Vacancy rate"/>
    <s v="%"/>
    <n v="0"/>
  </r>
  <r>
    <s v="080029"/>
    <s v="Athgarrett, Newtown, Co. Kildare"/>
    <s v="2011"/>
    <s v="2011"/>
    <s v="CD157C1"/>
    <s v="Population"/>
    <s v="Number"/>
    <n v="39"/>
  </r>
  <r>
    <s v="080029"/>
    <s v="Athgarrett, Newtown, Co. Kildare"/>
    <s v="2011"/>
    <s v="2011"/>
    <s v="CD157C2"/>
    <s v="Males"/>
    <s v="Number"/>
    <n v="17"/>
  </r>
  <r>
    <s v="080029"/>
    <s v="Athgarrett, Newtown, Co. Kildare"/>
    <s v="2011"/>
    <s v="2011"/>
    <s v="CD157C3"/>
    <s v="Females"/>
    <s v="Number"/>
    <n v="22"/>
  </r>
  <r>
    <s v="080029"/>
    <s v="Athgarrett, Newtown, Co. Kildare"/>
    <s v="2011"/>
    <s v="2011"/>
    <s v="CD157C4"/>
    <s v="Private households occupied"/>
    <s v="Number"/>
    <n v="13"/>
  </r>
  <r>
    <s v="080029"/>
    <s v="Athgarrett, Newtown, Co. Kildare"/>
    <s v="2011"/>
    <s v="2011"/>
    <s v="CD157C5"/>
    <s v="Private households unoccupied"/>
    <s v="Number"/>
    <n v="2"/>
  </r>
  <r>
    <s v="080029"/>
    <s v="Athgarrett, Newtown, Co. Kildare"/>
    <s v="2011"/>
    <s v="2011"/>
    <s v="CD157C6"/>
    <s v="Vacant dwellings"/>
    <s v="Number"/>
    <n v="1"/>
  </r>
  <r>
    <s v="080029"/>
    <s v="Athgarrett, Newtown, Co. Kildare"/>
    <s v="2011"/>
    <s v="2011"/>
    <s v="CD157C7"/>
    <s v="Housing stock"/>
    <s v="Number"/>
    <n v="15"/>
  </r>
  <r>
    <s v="080029"/>
    <s v="Athgarrett, Newtown, Co. Kildare"/>
    <s v="2011"/>
    <s v="2011"/>
    <s v="CD157C8"/>
    <s v="Vacancy rate"/>
    <s v="%"/>
    <n v="6.7"/>
  </r>
  <r>
    <s v="080030"/>
    <s v="Athy, Athy East Urban, Athy West Urban, Co. Kildare"/>
    <s v="2011"/>
    <s v="2011"/>
    <s v="CD157C1"/>
    <s v="Population"/>
    <s v="Number"/>
    <n v="1575"/>
  </r>
  <r>
    <s v="080030"/>
    <s v="Athy, Athy East Urban, Athy West Urban, Co. Kildare"/>
    <s v="2011"/>
    <s v="2011"/>
    <s v="CD157C2"/>
    <s v="Males"/>
    <s v="Number"/>
    <n v="795"/>
  </r>
  <r>
    <s v="080030"/>
    <s v="Athy, Athy East Urban, Athy West Urban, Co. Kildare"/>
    <s v="2011"/>
    <s v="2011"/>
    <s v="CD157C3"/>
    <s v="Females"/>
    <s v="Number"/>
    <n v="780"/>
  </r>
  <r>
    <s v="080030"/>
    <s v="Athy, Athy East Urban, Athy West Urban, Co. Kildare"/>
    <s v="2011"/>
    <s v="2011"/>
    <s v="CD157C4"/>
    <s v="Private households occupied"/>
    <s v="Number"/>
    <n v="647"/>
  </r>
  <r>
    <s v="080030"/>
    <s v="Athy, Athy East Urban, Athy West Urban, Co. Kildare"/>
    <s v="2011"/>
    <s v="2011"/>
    <s v="CD157C5"/>
    <s v="Private households unoccupied"/>
    <s v="Number"/>
    <n v="207"/>
  </r>
  <r>
    <s v="080030"/>
    <s v="Athy, Athy East Urban, Athy West Urban, Co. Kildare"/>
    <s v="2011"/>
    <s v="2011"/>
    <s v="CD157C6"/>
    <s v="Vacant dwellings"/>
    <s v="Number"/>
    <n v="181"/>
  </r>
  <r>
    <s v="080030"/>
    <s v="Athy, Athy East Urban, Athy West Urban, Co. Kildare"/>
    <s v="2011"/>
    <s v="2011"/>
    <s v="CD157C7"/>
    <s v="Housing stock"/>
    <s v="Number"/>
    <n v="854"/>
  </r>
  <r>
    <s v="080030"/>
    <s v="Athy, Athy East Urban, Athy West Urban, Co. Kildare"/>
    <s v="2011"/>
    <s v="2011"/>
    <s v="CD157C8"/>
    <s v="Vacancy rate"/>
    <s v="%"/>
    <n v="21.2"/>
  </r>
  <r>
    <s v="080031"/>
    <s v="Aughrim, Quinsborough, Co. Kildare"/>
    <s v="2011"/>
    <s v="2011"/>
    <s v="CD157C1"/>
    <s v="Population"/>
    <s v="Number"/>
    <n v="0"/>
  </r>
  <r>
    <s v="080031"/>
    <s v="Aughrim, Quinsborough, Co. Kildare"/>
    <s v="2011"/>
    <s v="2011"/>
    <s v="CD157C2"/>
    <s v="Males"/>
    <s v="Number"/>
    <n v="0"/>
  </r>
  <r>
    <s v="080031"/>
    <s v="Aughrim, Quinsborough, Co. Kildare"/>
    <s v="2011"/>
    <s v="2011"/>
    <s v="CD157C3"/>
    <s v="Females"/>
    <s v="Number"/>
    <n v="0"/>
  </r>
  <r>
    <s v="080031"/>
    <s v="Aughrim, Quinsborough, Co. Kildare"/>
    <s v="2011"/>
    <s v="2011"/>
    <s v="CD157C4"/>
    <s v="Private households occupied"/>
    <s v="Number"/>
    <n v="0"/>
  </r>
  <r>
    <s v="080031"/>
    <s v="Aughrim, Quinsborough, Co. Kildare"/>
    <s v="2011"/>
    <s v="2011"/>
    <s v="CD157C5"/>
    <s v="Private households unoccupied"/>
    <s v="Number"/>
    <n v="0"/>
  </r>
  <r>
    <s v="080031"/>
    <s v="Aughrim, Quinsborough, Co. Kildare"/>
    <s v="2011"/>
    <s v="2011"/>
    <s v="CD157C6"/>
    <s v="Vacant dwellings"/>
    <s v="Number"/>
    <n v="0"/>
  </r>
  <r>
    <s v="080031"/>
    <s v="Aughrim, Quinsborough, Co. Kildare"/>
    <s v="2011"/>
    <s v="2011"/>
    <s v="CD157C7"/>
    <s v="Housing stock"/>
    <s v="Number"/>
    <n v="0"/>
  </r>
  <r>
    <s v="080031"/>
    <s v="Aughrim, Quinsborough, Co. Kildare"/>
    <s v="2011"/>
    <s v="2011"/>
    <s v="CD157C8"/>
    <s v="Vacancy rate"/>
    <s v="%"/>
    <n v="0"/>
  </r>
  <r>
    <s v="080032"/>
    <s v="Aylmerstown, Carrigeen, Co. Kildare"/>
    <s v="2011"/>
    <s v="2011"/>
    <s v="CD157C1"/>
    <s v="Population"/>
    <s v="Number"/>
    <s v=""/>
  </r>
  <r>
    <s v="080032"/>
    <s v="Aylmerstown, Carrigeen, Co. Kildare"/>
    <s v="2011"/>
    <s v="2011"/>
    <s v="CD157C2"/>
    <s v="Males"/>
    <s v="Number"/>
    <s v=""/>
  </r>
  <r>
    <s v="080032"/>
    <s v="Aylmerstown, Carrigeen, Co. Kildare"/>
    <s v="2011"/>
    <s v="2011"/>
    <s v="CD157C3"/>
    <s v="Females"/>
    <s v="Number"/>
    <s v=""/>
  </r>
  <r>
    <s v="080032"/>
    <s v="Aylmerstown, Carrigeen, Co. Kildare"/>
    <s v="2011"/>
    <s v="2011"/>
    <s v="CD157C4"/>
    <s v="Private households occupied"/>
    <s v="Number"/>
    <s v=""/>
  </r>
  <r>
    <s v="080032"/>
    <s v="Aylmerstown, Carrigeen, Co. Kildare"/>
    <s v="2011"/>
    <s v="2011"/>
    <s v="CD157C5"/>
    <s v="Private households unoccupied"/>
    <s v="Number"/>
    <s v=""/>
  </r>
  <r>
    <s v="080032"/>
    <s v="Aylmerstown, Carrigeen, Co. Kildare"/>
    <s v="2011"/>
    <s v="2011"/>
    <s v="CD157C6"/>
    <s v="Vacant dwellings"/>
    <s v="Number"/>
    <s v=""/>
  </r>
  <r>
    <s v="080032"/>
    <s v="Aylmerstown, Carrigeen, Co. Kildare"/>
    <s v="2011"/>
    <s v="2011"/>
    <s v="CD157C7"/>
    <s v="Housing stock"/>
    <s v="Number"/>
    <s v=""/>
  </r>
  <r>
    <s v="080032"/>
    <s v="Aylmerstown, Carrigeen, Co. Kildare"/>
    <s v="2011"/>
    <s v="2011"/>
    <s v="CD157C8"/>
    <s v="Vacancy rate"/>
    <s v="%"/>
    <s v=""/>
  </r>
  <r>
    <s v="080033"/>
    <s v="Backweston Park, Donaghcumper, Co. Kildare"/>
    <s v="2011"/>
    <s v="2011"/>
    <s v="CD157C1"/>
    <s v="Population"/>
    <s v="Number"/>
    <s v=""/>
  </r>
  <r>
    <s v="080033"/>
    <s v="Backweston Park, Donaghcumper, Co. Kildare"/>
    <s v="2011"/>
    <s v="2011"/>
    <s v="CD157C2"/>
    <s v="Males"/>
    <s v="Number"/>
    <s v=""/>
  </r>
  <r>
    <s v="080033"/>
    <s v="Backweston Park, Donaghcumper, Co. Kildare"/>
    <s v="2011"/>
    <s v="2011"/>
    <s v="CD157C3"/>
    <s v="Females"/>
    <s v="Number"/>
    <s v=""/>
  </r>
  <r>
    <s v="080033"/>
    <s v="Backweston Park, Donaghcumper, Co. Kildare"/>
    <s v="2011"/>
    <s v="2011"/>
    <s v="CD157C4"/>
    <s v="Private households occupied"/>
    <s v="Number"/>
    <s v=""/>
  </r>
  <r>
    <s v="080033"/>
    <s v="Backweston Park, Donaghcumper, Co. Kildare"/>
    <s v="2011"/>
    <s v="2011"/>
    <s v="CD157C5"/>
    <s v="Private households unoccupied"/>
    <s v="Number"/>
    <s v=""/>
  </r>
  <r>
    <s v="080033"/>
    <s v="Backweston Park, Donaghcumper, Co. Kildare"/>
    <s v="2011"/>
    <s v="2011"/>
    <s v="CD157C6"/>
    <s v="Vacant dwellings"/>
    <s v="Number"/>
    <s v=""/>
  </r>
  <r>
    <s v="080033"/>
    <s v="Backweston Park, Donaghcumper, Co. Kildare"/>
    <s v="2011"/>
    <s v="2011"/>
    <s v="CD157C7"/>
    <s v="Housing stock"/>
    <s v="Number"/>
    <s v=""/>
  </r>
  <r>
    <s v="080033"/>
    <s v="Backweston Park, Donaghcumper, Co. Kildare"/>
    <s v="2011"/>
    <s v="2011"/>
    <s v="CD157C8"/>
    <s v="Vacancy rate"/>
    <s v="%"/>
    <s v=""/>
  </r>
  <r>
    <s v="080034"/>
    <s v="Balkinstown, Nurney, Co. Kildare"/>
    <s v="2011"/>
    <s v="2011"/>
    <s v="CD157C1"/>
    <s v="Population"/>
    <s v="Number"/>
    <n v="51"/>
  </r>
  <r>
    <s v="080034"/>
    <s v="Balkinstown, Nurney, Co. Kildare"/>
    <s v="2011"/>
    <s v="2011"/>
    <s v="CD157C2"/>
    <s v="Males"/>
    <s v="Number"/>
    <n v="24"/>
  </r>
  <r>
    <s v="080034"/>
    <s v="Balkinstown, Nurney, Co. Kildare"/>
    <s v="2011"/>
    <s v="2011"/>
    <s v="CD157C3"/>
    <s v="Females"/>
    <s v="Number"/>
    <n v="27"/>
  </r>
  <r>
    <s v="080034"/>
    <s v="Balkinstown, Nurney, Co. Kildare"/>
    <s v="2011"/>
    <s v="2011"/>
    <s v="CD157C4"/>
    <s v="Private households occupied"/>
    <s v="Number"/>
    <n v="17"/>
  </r>
  <r>
    <s v="080034"/>
    <s v="Balkinstown, Nurney, Co. Kildare"/>
    <s v="2011"/>
    <s v="2011"/>
    <s v="CD157C5"/>
    <s v="Private households unoccupied"/>
    <s v="Number"/>
    <n v="0"/>
  </r>
  <r>
    <s v="080034"/>
    <s v="Balkinstown, Nurney, Co. Kildare"/>
    <s v="2011"/>
    <s v="2011"/>
    <s v="CD157C6"/>
    <s v="Vacant dwellings"/>
    <s v="Number"/>
    <n v="0"/>
  </r>
  <r>
    <s v="080034"/>
    <s v="Balkinstown, Nurney, Co. Kildare"/>
    <s v="2011"/>
    <s v="2011"/>
    <s v="CD157C7"/>
    <s v="Housing stock"/>
    <s v="Number"/>
    <n v="17"/>
  </r>
  <r>
    <s v="080034"/>
    <s v="Balkinstown, Nurney, Co. Kildare"/>
    <s v="2011"/>
    <s v="2011"/>
    <s v="CD157C8"/>
    <s v="Vacancy rate"/>
    <s v="%"/>
    <n v="0"/>
  </r>
  <r>
    <s v="080035"/>
    <s v="Ballaghmoon, Ballaghmoon, Co. Kildare"/>
    <s v="2011"/>
    <s v="2011"/>
    <s v="CD157C1"/>
    <s v="Population"/>
    <s v="Number"/>
    <n v="8"/>
  </r>
  <r>
    <s v="080035"/>
    <s v="Ballaghmoon, Ballaghmoon, Co. Kildare"/>
    <s v="2011"/>
    <s v="2011"/>
    <s v="CD157C2"/>
    <s v="Males"/>
    <s v="Number"/>
    <n v="4"/>
  </r>
  <r>
    <s v="080035"/>
    <s v="Ballaghmoon, Ballaghmoon, Co. Kildare"/>
    <s v="2011"/>
    <s v="2011"/>
    <s v="CD157C3"/>
    <s v="Females"/>
    <s v="Number"/>
    <n v="4"/>
  </r>
  <r>
    <s v="080035"/>
    <s v="Ballaghmoon, Ballaghmoon, Co. Kildare"/>
    <s v="2011"/>
    <s v="2011"/>
    <s v="CD157C4"/>
    <s v="Private households occupied"/>
    <s v="Number"/>
    <n v="4"/>
  </r>
  <r>
    <s v="080035"/>
    <s v="Ballaghmoon, Ballaghmoon, Co. Kildare"/>
    <s v="2011"/>
    <s v="2011"/>
    <s v="CD157C5"/>
    <s v="Private households unoccupied"/>
    <s v="Number"/>
    <n v="4"/>
  </r>
  <r>
    <s v="080035"/>
    <s v="Ballaghmoon, Ballaghmoon, Co. Kildare"/>
    <s v="2011"/>
    <s v="2011"/>
    <s v="CD157C6"/>
    <s v="Vacant dwellings"/>
    <s v="Number"/>
    <n v="3"/>
  </r>
  <r>
    <s v="080035"/>
    <s v="Ballaghmoon, Ballaghmoon, Co. Kildare"/>
    <s v="2011"/>
    <s v="2011"/>
    <s v="CD157C7"/>
    <s v="Housing stock"/>
    <s v="Number"/>
    <n v="8"/>
  </r>
  <r>
    <s v="080035"/>
    <s v="Ballaghmoon, Ballaghmoon, Co. Kildare"/>
    <s v="2011"/>
    <s v="2011"/>
    <s v="CD157C8"/>
    <s v="Vacancy rate"/>
    <s v="%"/>
    <n v="37.5"/>
  </r>
  <r>
    <s v="080036"/>
    <s v="Ballaghmoon Castle, Ballaghmoon, Co. Kildare"/>
    <s v="2011"/>
    <s v="2011"/>
    <s v="CD157C1"/>
    <s v="Population"/>
    <s v="Number"/>
    <n v="19"/>
  </r>
  <r>
    <s v="080036"/>
    <s v="Ballaghmoon Castle, Ballaghmoon, Co. Kildare"/>
    <s v="2011"/>
    <s v="2011"/>
    <s v="CD157C2"/>
    <s v="Males"/>
    <s v="Number"/>
    <n v="12"/>
  </r>
  <r>
    <s v="080036"/>
    <s v="Ballaghmoon Castle, Ballaghmoon, Co. Kildare"/>
    <s v="2011"/>
    <s v="2011"/>
    <s v="CD157C3"/>
    <s v="Females"/>
    <s v="Number"/>
    <n v="7"/>
  </r>
  <r>
    <s v="080036"/>
    <s v="Ballaghmoon Castle, Ballaghmoon, Co. Kildare"/>
    <s v="2011"/>
    <s v="2011"/>
    <s v="CD157C4"/>
    <s v="Private households occupied"/>
    <s v="Number"/>
    <n v="6"/>
  </r>
  <r>
    <s v="080036"/>
    <s v="Ballaghmoon Castle, Ballaghmoon, Co. Kildare"/>
    <s v="2011"/>
    <s v="2011"/>
    <s v="CD157C5"/>
    <s v="Private households unoccupied"/>
    <s v="Number"/>
    <n v="2"/>
  </r>
  <r>
    <s v="080036"/>
    <s v="Ballaghmoon Castle, Ballaghmoon, Co. Kildare"/>
    <s v="2011"/>
    <s v="2011"/>
    <s v="CD157C6"/>
    <s v="Vacant dwellings"/>
    <s v="Number"/>
    <n v="1"/>
  </r>
  <r>
    <s v="080036"/>
    <s v="Ballaghmoon Castle, Ballaghmoon, Co. Kildare"/>
    <s v="2011"/>
    <s v="2011"/>
    <s v="CD157C7"/>
    <s v="Housing stock"/>
    <s v="Number"/>
    <n v="8"/>
  </r>
  <r>
    <s v="080036"/>
    <s v="Ballaghmoon Castle, Ballaghmoon, Co. Kildare"/>
    <s v="2011"/>
    <s v="2011"/>
    <s v="CD157C8"/>
    <s v="Vacancy rate"/>
    <s v="%"/>
    <n v="12.5"/>
  </r>
  <r>
    <s v="080037"/>
    <s v="Ballina, Cadamstown, Co. Kildare"/>
    <s v="2011"/>
    <s v="2011"/>
    <s v="CD157C1"/>
    <s v="Population"/>
    <s v="Number"/>
    <n v="59"/>
  </r>
  <r>
    <s v="080037"/>
    <s v="Ballina, Cadamstown, Co. Kildare"/>
    <s v="2011"/>
    <s v="2011"/>
    <s v="CD157C2"/>
    <s v="Males"/>
    <s v="Number"/>
    <n v="29"/>
  </r>
  <r>
    <s v="080037"/>
    <s v="Ballina, Cadamstown, Co. Kildare"/>
    <s v="2011"/>
    <s v="2011"/>
    <s v="CD157C3"/>
    <s v="Females"/>
    <s v="Number"/>
    <n v="30"/>
  </r>
  <r>
    <s v="080037"/>
    <s v="Ballina, Cadamstown, Co. Kildare"/>
    <s v="2011"/>
    <s v="2011"/>
    <s v="CD157C4"/>
    <s v="Private households occupied"/>
    <s v="Number"/>
    <n v="16"/>
  </r>
  <r>
    <s v="080037"/>
    <s v="Ballina, Cadamstown, Co. Kildare"/>
    <s v="2011"/>
    <s v="2011"/>
    <s v="CD157C5"/>
    <s v="Private households unoccupied"/>
    <s v="Number"/>
    <n v="37"/>
  </r>
  <r>
    <s v="080037"/>
    <s v="Ballina, Cadamstown, Co. Kildare"/>
    <s v="2011"/>
    <s v="2011"/>
    <s v="CD157C6"/>
    <s v="Vacant dwellings"/>
    <s v="Number"/>
    <n v="37"/>
  </r>
  <r>
    <s v="080037"/>
    <s v="Ballina, Cadamstown, Co. Kildare"/>
    <s v="2011"/>
    <s v="2011"/>
    <s v="CD157C7"/>
    <s v="Housing stock"/>
    <s v="Number"/>
    <n v="53"/>
  </r>
  <r>
    <s v="080037"/>
    <s v="Ballina, Cadamstown, Co. Kildare"/>
    <s v="2011"/>
    <s v="2011"/>
    <s v="CD157C8"/>
    <s v="Vacancy rate"/>
    <s v="%"/>
    <n v="69.8"/>
  </r>
  <r>
    <s v="080038"/>
    <s v="Ballinderry, Kilrainy, Co. Kildare"/>
    <s v="2011"/>
    <s v="2011"/>
    <s v="CD157C1"/>
    <s v="Population"/>
    <s v="Number"/>
    <n v="72"/>
  </r>
  <r>
    <s v="080038"/>
    <s v="Ballinderry, Kilrainy, Co. Kildare"/>
    <s v="2011"/>
    <s v="2011"/>
    <s v="CD157C2"/>
    <s v="Males"/>
    <s v="Number"/>
    <n v="38"/>
  </r>
  <r>
    <s v="080038"/>
    <s v="Ballinderry, Kilrainy, Co. Kildare"/>
    <s v="2011"/>
    <s v="2011"/>
    <s v="CD157C3"/>
    <s v="Females"/>
    <s v="Number"/>
    <n v="34"/>
  </r>
  <r>
    <s v="080038"/>
    <s v="Ballinderry, Kilrainy, Co. Kildare"/>
    <s v="2011"/>
    <s v="2011"/>
    <s v="CD157C4"/>
    <s v="Private households occupied"/>
    <s v="Number"/>
    <n v="24"/>
  </r>
  <r>
    <s v="080038"/>
    <s v="Ballinderry, Kilrainy, Co. Kildare"/>
    <s v="2011"/>
    <s v="2011"/>
    <s v="CD157C5"/>
    <s v="Private households unoccupied"/>
    <s v="Number"/>
    <n v="1"/>
  </r>
  <r>
    <s v="080038"/>
    <s v="Ballinderry, Kilrainy, Co. Kildare"/>
    <s v="2011"/>
    <s v="2011"/>
    <s v="CD157C6"/>
    <s v="Vacant dwellings"/>
    <s v="Number"/>
    <n v="1"/>
  </r>
  <r>
    <s v="080038"/>
    <s v="Ballinderry, Kilrainy, Co. Kildare"/>
    <s v="2011"/>
    <s v="2011"/>
    <s v="CD157C7"/>
    <s v="Housing stock"/>
    <s v="Number"/>
    <n v="25"/>
  </r>
  <r>
    <s v="080038"/>
    <s v="Ballinderry, Kilrainy, Co. Kildare"/>
    <s v="2011"/>
    <s v="2011"/>
    <s v="CD157C8"/>
    <s v="Vacancy rate"/>
    <s v="%"/>
    <n v="4"/>
  </r>
  <r>
    <s v="080039"/>
    <s v="Ballindoolin, Carrick, Co. Kildare"/>
    <s v="2011"/>
    <s v="2011"/>
    <s v="CD157C1"/>
    <s v="Population"/>
    <s v="Number"/>
    <n v="82"/>
  </r>
  <r>
    <s v="080039"/>
    <s v="Ballindoolin, Carrick, Co. Kildare"/>
    <s v="2011"/>
    <s v="2011"/>
    <s v="CD157C2"/>
    <s v="Males"/>
    <s v="Number"/>
    <n v="41"/>
  </r>
  <r>
    <s v="080039"/>
    <s v="Ballindoolin, Carrick, Co. Kildare"/>
    <s v="2011"/>
    <s v="2011"/>
    <s v="CD157C3"/>
    <s v="Females"/>
    <s v="Number"/>
    <n v="41"/>
  </r>
  <r>
    <s v="080039"/>
    <s v="Ballindoolin, Carrick, Co. Kildare"/>
    <s v="2011"/>
    <s v="2011"/>
    <s v="CD157C4"/>
    <s v="Private households occupied"/>
    <s v="Number"/>
    <n v="27"/>
  </r>
  <r>
    <s v="080039"/>
    <s v="Ballindoolin, Carrick, Co. Kildare"/>
    <s v="2011"/>
    <s v="2011"/>
    <s v="CD157C5"/>
    <s v="Private households unoccupied"/>
    <s v="Number"/>
    <n v="3"/>
  </r>
  <r>
    <s v="080039"/>
    <s v="Ballindoolin, Carrick, Co. Kildare"/>
    <s v="2011"/>
    <s v="2011"/>
    <s v="CD157C6"/>
    <s v="Vacant dwellings"/>
    <s v="Number"/>
    <n v="2"/>
  </r>
  <r>
    <s v="080039"/>
    <s v="Ballindoolin, Carrick, Co. Kildare"/>
    <s v="2011"/>
    <s v="2011"/>
    <s v="CD157C7"/>
    <s v="Housing stock"/>
    <s v="Number"/>
    <n v="30"/>
  </r>
  <r>
    <s v="080039"/>
    <s v="Ballindoolin, Carrick, Co. Kildare"/>
    <s v="2011"/>
    <s v="2011"/>
    <s v="CD157C8"/>
    <s v="Vacancy rate"/>
    <s v="%"/>
    <n v="6.7"/>
  </r>
  <r>
    <s v="080040"/>
    <s v="Ballindrum, Burtown, Co. Kildare"/>
    <s v="2011"/>
    <s v="2011"/>
    <s v="CD157C1"/>
    <s v="Population"/>
    <s v="Number"/>
    <n v="57"/>
  </r>
  <r>
    <s v="080040"/>
    <s v="Ballindrum, Burtown, Co. Kildare"/>
    <s v="2011"/>
    <s v="2011"/>
    <s v="CD157C2"/>
    <s v="Males"/>
    <s v="Number"/>
    <n v="31"/>
  </r>
  <r>
    <s v="080040"/>
    <s v="Ballindrum, Burtown, Co. Kildare"/>
    <s v="2011"/>
    <s v="2011"/>
    <s v="CD157C3"/>
    <s v="Females"/>
    <s v="Number"/>
    <n v="26"/>
  </r>
  <r>
    <s v="080040"/>
    <s v="Ballindrum, Burtown, Co. Kildare"/>
    <s v="2011"/>
    <s v="2011"/>
    <s v="CD157C4"/>
    <s v="Private households occupied"/>
    <s v="Number"/>
    <n v="19"/>
  </r>
  <r>
    <s v="080040"/>
    <s v="Ballindrum, Burtown, Co. Kildare"/>
    <s v="2011"/>
    <s v="2011"/>
    <s v="CD157C5"/>
    <s v="Private households unoccupied"/>
    <s v="Number"/>
    <n v="2"/>
  </r>
  <r>
    <s v="080040"/>
    <s v="Ballindrum, Burtown, Co. Kildare"/>
    <s v="2011"/>
    <s v="2011"/>
    <s v="CD157C6"/>
    <s v="Vacant dwellings"/>
    <s v="Number"/>
    <n v="2"/>
  </r>
  <r>
    <s v="080040"/>
    <s v="Ballindrum, Burtown, Co. Kildare"/>
    <s v="2011"/>
    <s v="2011"/>
    <s v="CD157C7"/>
    <s v="Housing stock"/>
    <s v="Number"/>
    <n v="21"/>
  </r>
  <r>
    <s v="080040"/>
    <s v="Ballindrum, Burtown, Co. Kildare"/>
    <s v="2011"/>
    <s v="2011"/>
    <s v="CD157C8"/>
    <s v="Vacancy rate"/>
    <s v="%"/>
    <n v="9.5"/>
  </r>
  <r>
    <s v="080041"/>
    <s v="Ballinlig, Kilrainy, Co. Kildare"/>
    <s v="2011"/>
    <s v="2011"/>
    <s v="CD157C1"/>
    <s v="Population"/>
    <s v="Number"/>
    <n v="41"/>
  </r>
  <r>
    <s v="080041"/>
    <s v="Ballinlig, Kilrainy, Co. Kildare"/>
    <s v="2011"/>
    <s v="2011"/>
    <s v="CD157C2"/>
    <s v="Males"/>
    <s v="Number"/>
    <n v="18"/>
  </r>
  <r>
    <s v="080041"/>
    <s v="Ballinlig, Kilrainy, Co. Kildare"/>
    <s v="2011"/>
    <s v="2011"/>
    <s v="CD157C3"/>
    <s v="Females"/>
    <s v="Number"/>
    <n v="23"/>
  </r>
  <r>
    <s v="080041"/>
    <s v="Ballinlig, Kilrainy, Co. Kildare"/>
    <s v="2011"/>
    <s v="2011"/>
    <s v="CD157C4"/>
    <s v="Private households occupied"/>
    <s v="Number"/>
    <n v="11"/>
  </r>
  <r>
    <s v="080041"/>
    <s v="Ballinlig, Kilrainy, Co. Kildare"/>
    <s v="2011"/>
    <s v="2011"/>
    <s v="CD157C5"/>
    <s v="Private households unoccupied"/>
    <s v="Number"/>
    <n v="3"/>
  </r>
  <r>
    <s v="080041"/>
    <s v="Ballinlig, Kilrainy, Co. Kildare"/>
    <s v="2011"/>
    <s v="2011"/>
    <s v="CD157C6"/>
    <s v="Vacant dwellings"/>
    <s v="Number"/>
    <n v="3"/>
  </r>
  <r>
    <s v="080041"/>
    <s v="Ballinlig, Kilrainy, Co. Kildare"/>
    <s v="2011"/>
    <s v="2011"/>
    <s v="CD157C7"/>
    <s v="Housing stock"/>
    <s v="Number"/>
    <n v="14"/>
  </r>
  <r>
    <s v="080041"/>
    <s v="Ballinlig, Kilrainy, Co. Kildare"/>
    <s v="2011"/>
    <s v="2011"/>
    <s v="CD157C8"/>
    <s v="Vacancy rate"/>
    <s v="%"/>
    <n v="21.4"/>
  </r>
  <r>
    <s v="080042"/>
    <s v="Ballintaggart, Inchaquire, Co. Kildare"/>
    <s v="2011"/>
    <s v="2011"/>
    <s v="CD157C1"/>
    <s v="Population"/>
    <s v="Number"/>
    <n v="20"/>
  </r>
  <r>
    <s v="080042"/>
    <s v="Ballintaggart, Inchaquire, Co. Kildare"/>
    <s v="2011"/>
    <s v="2011"/>
    <s v="CD157C2"/>
    <s v="Males"/>
    <s v="Number"/>
    <n v="11"/>
  </r>
  <r>
    <s v="080042"/>
    <s v="Ballintaggart, Inchaquire, Co. Kildare"/>
    <s v="2011"/>
    <s v="2011"/>
    <s v="CD157C3"/>
    <s v="Females"/>
    <s v="Number"/>
    <n v="9"/>
  </r>
  <r>
    <s v="080042"/>
    <s v="Ballintaggart, Inchaquire, Co. Kildare"/>
    <s v="2011"/>
    <s v="2011"/>
    <s v="CD157C4"/>
    <s v="Private households occupied"/>
    <s v="Number"/>
    <n v="7"/>
  </r>
  <r>
    <s v="080042"/>
    <s v="Ballintaggart, Inchaquire, Co. Kildare"/>
    <s v="2011"/>
    <s v="2011"/>
    <s v="CD157C5"/>
    <s v="Private households unoccupied"/>
    <s v="Number"/>
    <n v="0"/>
  </r>
  <r>
    <s v="080042"/>
    <s v="Ballintaggart, Inchaquire, Co. Kildare"/>
    <s v="2011"/>
    <s v="2011"/>
    <s v="CD157C6"/>
    <s v="Vacant dwellings"/>
    <s v="Number"/>
    <n v="0"/>
  </r>
  <r>
    <s v="080042"/>
    <s v="Ballintaggart, Inchaquire, Co. Kildare"/>
    <s v="2011"/>
    <s v="2011"/>
    <s v="CD157C7"/>
    <s v="Housing stock"/>
    <s v="Number"/>
    <n v="7"/>
  </r>
  <r>
    <s v="080042"/>
    <s v="Ballintaggart, Inchaquire, Co. Kildare"/>
    <s v="2011"/>
    <s v="2011"/>
    <s v="CD157C8"/>
    <s v="Vacancy rate"/>
    <s v="%"/>
    <n v="0"/>
  </r>
  <r>
    <s v="080043"/>
    <s v="Ballintine, Kilmeage South, Co. Kildare"/>
    <s v="2011"/>
    <s v="2011"/>
    <s v="CD157C1"/>
    <s v="Population"/>
    <s v="Number"/>
    <n v="123"/>
  </r>
  <r>
    <s v="080043"/>
    <s v="Ballintine, Kilmeage South, Co. Kildare"/>
    <s v="2011"/>
    <s v="2011"/>
    <s v="CD157C2"/>
    <s v="Males"/>
    <s v="Number"/>
    <n v="59"/>
  </r>
  <r>
    <s v="080043"/>
    <s v="Ballintine, Kilmeage South, Co. Kildare"/>
    <s v="2011"/>
    <s v="2011"/>
    <s v="CD157C3"/>
    <s v="Females"/>
    <s v="Number"/>
    <n v="64"/>
  </r>
  <r>
    <s v="080043"/>
    <s v="Ballintine, Kilmeage South, Co. Kildare"/>
    <s v="2011"/>
    <s v="2011"/>
    <s v="CD157C4"/>
    <s v="Private households occupied"/>
    <s v="Number"/>
    <n v="38"/>
  </r>
  <r>
    <s v="080043"/>
    <s v="Ballintine, Kilmeage South, Co. Kildare"/>
    <s v="2011"/>
    <s v="2011"/>
    <s v="CD157C5"/>
    <s v="Private households unoccupied"/>
    <s v="Number"/>
    <n v="4"/>
  </r>
  <r>
    <s v="080043"/>
    <s v="Ballintine, Kilmeage South, Co. Kildare"/>
    <s v="2011"/>
    <s v="2011"/>
    <s v="CD157C6"/>
    <s v="Vacant dwellings"/>
    <s v="Number"/>
    <n v="4"/>
  </r>
  <r>
    <s v="080043"/>
    <s v="Ballintine, Kilmeage South, Co. Kildare"/>
    <s v="2011"/>
    <s v="2011"/>
    <s v="CD157C7"/>
    <s v="Housing stock"/>
    <s v="Number"/>
    <n v="42"/>
  </r>
  <r>
    <s v="080043"/>
    <s v="Ballintine, Kilmeage South, Co. Kildare"/>
    <s v="2011"/>
    <s v="2011"/>
    <s v="CD157C8"/>
    <s v="Vacancy rate"/>
    <s v="%"/>
    <n v="9.5"/>
  </r>
  <r>
    <s v="080044"/>
    <s v="Ballinure, Rathangan, Co. Kildare"/>
    <s v="2011"/>
    <s v="2011"/>
    <s v="CD157C1"/>
    <s v="Population"/>
    <s v="Number"/>
    <n v="46"/>
  </r>
  <r>
    <s v="080044"/>
    <s v="Ballinure, Rathangan, Co. Kildare"/>
    <s v="2011"/>
    <s v="2011"/>
    <s v="CD157C2"/>
    <s v="Males"/>
    <s v="Number"/>
    <n v="19"/>
  </r>
  <r>
    <s v="080044"/>
    <s v="Ballinure, Rathangan, Co. Kildare"/>
    <s v="2011"/>
    <s v="2011"/>
    <s v="CD157C3"/>
    <s v="Females"/>
    <s v="Number"/>
    <n v="27"/>
  </r>
  <r>
    <s v="080044"/>
    <s v="Ballinure, Rathangan, Co. Kildare"/>
    <s v="2011"/>
    <s v="2011"/>
    <s v="CD157C4"/>
    <s v="Private households occupied"/>
    <s v="Number"/>
    <n v="13"/>
  </r>
  <r>
    <s v="080044"/>
    <s v="Ballinure, Rathangan, Co. Kildare"/>
    <s v="2011"/>
    <s v="2011"/>
    <s v="CD157C5"/>
    <s v="Private households unoccupied"/>
    <s v="Number"/>
    <n v="0"/>
  </r>
  <r>
    <s v="080044"/>
    <s v="Ballinure, Rathangan, Co. Kildare"/>
    <s v="2011"/>
    <s v="2011"/>
    <s v="CD157C6"/>
    <s v="Vacant dwellings"/>
    <s v="Number"/>
    <n v="0"/>
  </r>
  <r>
    <s v="080044"/>
    <s v="Ballinure, Rathangan, Co. Kildare"/>
    <s v="2011"/>
    <s v="2011"/>
    <s v="CD157C7"/>
    <s v="Housing stock"/>
    <s v="Number"/>
    <n v="13"/>
  </r>
  <r>
    <s v="080044"/>
    <s v="Ballinure, Rathangan, Co. Kildare"/>
    <s v="2011"/>
    <s v="2011"/>
    <s v="CD157C8"/>
    <s v="Vacancy rate"/>
    <s v="%"/>
    <n v="0"/>
  </r>
  <r>
    <s v="080045"/>
    <s v="Ballitore, Ballitore, Co. Kildare"/>
    <s v="2011"/>
    <s v="2011"/>
    <s v="CD157C1"/>
    <s v="Population"/>
    <s v="Number"/>
    <n v="576"/>
  </r>
  <r>
    <s v="080045"/>
    <s v="Ballitore, Ballitore, Co. Kildare"/>
    <s v="2011"/>
    <s v="2011"/>
    <s v="CD157C2"/>
    <s v="Males"/>
    <s v="Number"/>
    <n v="289"/>
  </r>
  <r>
    <s v="080045"/>
    <s v="Ballitore, Ballitore, Co. Kildare"/>
    <s v="2011"/>
    <s v="2011"/>
    <s v="CD157C3"/>
    <s v="Females"/>
    <s v="Number"/>
    <n v="287"/>
  </r>
  <r>
    <s v="080045"/>
    <s v="Ballitore, Ballitore, Co. Kildare"/>
    <s v="2011"/>
    <s v="2011"/>
    <s v="CD157C4"/>
    <s v="Private households occupied"/>
    <s v="Number"/>
    <n v="210"/>
  </r>
  <r>
    <s v="080045"/>
    <s v="Ballitore, Ballitore, Co. Kildare"/>
    <s v="2011"/>
    <s v="2011"/>
    <s v="CD157C5"/>
    <s v="Private households unoccupied"/>
    <s v="Number"/>
    <n v="51"/>
  </r>
  <r>
    <s v="080045"/>
    <s v="Ballitore, Ballitore, Co. Kildare"/>
    <s v="2011"/>
    <s v="2011"/>
    <s v="CD157C6"/>
    <s v="Vacant dwellings"/>
    <s v="Number"/>
    <n v="46"/>
  </r>
  <r>
    <s v="080045"/>
    <s v="Ballitore, Ballitore, Co. Kildare"/>
    <s v="2011"/>
    <s v="2011"/>
    <s v="CD157C7"/>
    <s v="Housing stock"/>
    <s v="Number"/>
    <n v="261"/>
  </r>
  <r>
    <s v="080045"/>
    <s v="Ballitore, Ballitore, Co. Kildare"/>
    <s v="2011"/>
    <s v="2011"/>
    <s v="CD157C8"/>
    <s v="Vacancy rate"/>
    <s v="%"/>
    <n v="17.6"/>
  </r>
  <r>
    <s v="080046"/>
    <s v="Ballyadams, Narraghmore, Co. Kildare"/>
    <s v="2011"/>
    <s v="2011"/>
    <s v="CD157C1"/>
    <s v="Population"/>
    <s v="Number"/>
    <n v="21"/>
  </r>
  <r>
    <s v="080046"/>
    <s v="Ballyadams, Narraghmore, Co. Kildare"/>
    <s v="2011"/>
    <s v="2011"/>
    <s v="CD157C2"/>
    <s v="Males"/>
    <s v="Number"/>
    <n v="14"/>
  </r>
  <r>
    <s v="080046"/>
    <s v="Ballyadams, Narraghmore, Co. Kildare"/>
    <s v="2011"/>
    <s v="2011"/>
    <s v="CD157C3"/>
    <s v="Females"/>
    <s v="Number"/>
    <n v="7"/>
  </r>
  <r>
    <s v="080046"/>
    <s v="Ballyadams, Narraghmore, Co. Kildare"/>
    <s v="2011"/>
    <s v="2011"/>
    <s v="CD157C4"/>
    <s v="Private households occupied"/>
    <s v="Number"/>
    <n v="7"/>
  </r>
  <r>
    <s v="080046"/>
    <s v="Ballyadams, Narraghmore, Co. Kildare"/>
    <s v="2011"/>
    <s v="2011"/>
    <s v="CD157C5"/>
    <s v="Private households unoccupied"/>
    <s v="Number"/>
    <n v="1"/>
  </r>
  <r>
    <s v="080046"/>
    <s v="Ballyadams, Narraghmore, Co. Kildare"/>
    <s v="2011"/>
    <s v="2011"/>
    <s v="CD157C6"/>
    <s v="Vacant dwellings"/>
    <s v="Number"/>
    <n v="1"/>
  </r>
  <r>
    <s v="080046"/>
    <s v="Ballyadams, Narraghmore, Co. Kildare"/>
    <s v="2011"/>
    <s v="2011"/>
    <s v="CD157C7"/>
    <s v="Housing stock"/>
    <s v="Number"/>
    <n v="8"/>
  </r>
  <r>
    <s v="080046"/>
    <s v="Ballyadams, Narraghmore, Co. Kildare"/>
    <s v="2011"/>
    <s v="2011"/>
    <s v="CD157C8"/>
    <s v="Vacancy rate"/>
    <s v="%"/>
    <n v="12.5"/>
  </r>
  <r>
    <s v="080047"/>
    <s v="Ballybarney, Narraghmore, Co. Kildare"/>
    <s v="2011"/>
    <s v="2011"/>
    <s v="CD157C1"/>
    <s v="Population"/>
    <s v="Number"/>
    <n v="83"/>
  </r>
  <r>
    <s v="080047"/>
    <s v="Ballybarney, Narraghmore, Co. Kildare"/>
    <s v="2011"/>
    <s v="2011"/>
    <s v="CD157C2"/>
    <s v="Males"/>
    <s v="Number"/>
    <n v="47"/>
  </r>
  <r>
    <s v="080047"/>
    <s v="Ballybarney, Narraghmore, Co. Kildare"/>
    <s v="2011"/>
    <s v="2011"/>
    <s v="CD157C3"/>
    <s v="Females"/>
    <s v="Number"/>
    <n v="36"/>
  </r>
  <r>
    <s v="080047"/>
    <s v="Ballybarney, Narraghmore, Co. Kildare"/>
    <s v="2011"/>
    <s v="2011"/>
    <s v="CD157C4"/>
    <s v="Private households occupied"/>
    <s v="Number"/>
    <n v="29"/>
  </r>
  <r>
    <s v="080047"/>
    <s v="Ballybarney, Narraghmore, Co. Kildare"/>
    <s v="2011"/>
    <s v="2011"/>
    <s v="CD157C5"/>
    <s v="Private households unoccupied"/>
    <s v="Number"/>
    <n v="1"/>
  </r>
  <r>
    <s v="080047"/>
    <s v="Ballybarney, Narraghmore, Co. Kildare"/>
    <s v="2011"/>
    <s v="2011"/>
    <s v="CD157C6"/>
    <s v="Vacant dwellings"/>
    <s v="Number"/>
    <n v="0"/>
  </r>
  <r>
    <s v="080047"/>
    <s v="Ballybarney, Narraghmore, Co. Kildare"/>
    <s v="2011"/>
    <s v="2011"/>
    <s v="CD157C7"/>
    <s v="Housing stock"/>
    <s v="Number"/>
    <n v="30"/>
  </r>
  <r>
    <s v="080047"/>
    <s v="Ballybarney, Narraghmore, Co. Kildare"/>
    <s v="2011"/>
    <s v="2011"/>
    <s v="CD157C8"/>
    <s v="Vacancy rate"/>
    <s v="%"/>
    <n v="0"/>
  </r>
  <r>
    <s v="080048"/>
    <s v="Ballybought (Narragh and Reban West By), Athy Rural, Co. Kildare"/>
    <s v="2011"/>
    <s v="2011"/>
    <s v="CD157C1"/>
    <s v="Population"/>
    <s v="Number"/>
    <n v="12"/>
  </r>
  <r>
    <s v="080048"/>
    <s v="Ballybought (Narragh and Reban West By), Athy Rural, Co. Kildare"/>
    <s v="2011"/>
    <s v="2011"/>
    <s v="CD157C2"/>
    <s v="Males"/>
    <s v="Number"/>
    <n v="6"/>
  </r>
  <r>
    <s v="080048"/>
    <s v="Ballybought (Narragh and Reban West By), Athy Rural, Co. Kildare"/>
    <s v="2011"/>
    <s v="2011"/>
    <s v="CD157C3"/>
    <s v="Females"/>
    <s v="Number"/>
    <n v="6"/>
  </r>
  <r>
    <s v="080048"/>
    <s v="Ballybought (Narragh and Reban West By), Athy Rural, Co. Kildare"/>
    <s v="2011"/>
    <s v="2011"/>
    <s v="CD157C4"/>
    <s v="Private households occupied"/>
    <s v="Number"/>
    <n v="4"/>
  </r>
  <r>
    <s v="080048"/>
    <s v="Ballybought (Narragh and Reban West By), Athy Rural, Co. Kildare"/>
    <s v="2011"/>
    <s v="2011"/>
    <s v="CD157C5"/>
    <s v="Private households unoccupied"/>
    <s v="Number"/>
    <n v="1"/>
  </r>
  <r>
    <s v="080048"/>
    <s v="Ballybought (Narragh and Reban West By), Athy Rural, Co. Kildare"/>
    <s v="2011"/>
    <s v="2011"/>
    <s v="CD157C6"/>
    <s v="Vacant dwellings"/>
    <s v="Number"/>
    <n v="1"/>
  </r>
  <r>
    <s v="080048"/>
    <s v="Ballybought (Narragh and Reban West By), Athy Rural, Co. Kildare"/>
    <s v="2011"/>
    <s v="2011"/>
    <s v="CD157C7"/>
    <s v="Housing stock"/>
    <s v="Number"/>
    <n v="5"/>
  </r>
  <r>
    <s v="080048"/>
    <s v="Ballybought (Narragh and Reban West By), Athy Rural, Co. Kildare"/>
    <s v="2011"/>
    <s v="2011"/>
    <s v="CD157C8"/>
    <s v="Vacancy rate"/>
    <s v="%"/>
    <n v="20"/>
  </r>
  <r>
    <s v="080049"/>
    <s v="Ballybought (Naas South By), Gilltown, Co. Kildare"/>
    <s v="2011"/>
    <s v="2011"/>
    <s v="CD157C1"/>
    <s v="Population"/>
    <s v="Number"/>
    <n v="46"/>
  </r>
  <r>
    <s v="080049"/>
    <s v="Ballybought (Naas South By), Gilltown, Co. Kildare"/>
    <s v="2011"/>
    <s v="2011"/>
    <s v="CD157C2"/>
    <s v="Males"/>
    <s v="Number"/>
    <n v="22"/>
  </r>
  <r>
    <s v="080049"/>
    <s v="Ballybought (Naas South By), Gilltown, Co. Kildare"/>
    <s v="2011"/>
    <s v="2011"/>
    <s v="CD157C3"/>
    <s v="Females"/>
    <s v="Number"/>
    <n v="24"/>
  </r>
  <r>
    <s v="080049"/>
    <s v="Ballybought (Naas South By), Gilltown, Co. Kildare"/>
    <s v="2011"/>
    <s v="2011"/>
    <s v="CD157C4"/>
    <s v="Private households occupied"/>
    <s v="Number"/>
    <n v="13"/>
  </r>
  <r>
    <s v="080049"/>
    <s v="Ballybought (Naas South By), Gilltown, Co. Kildare"/>
    <s v="2011"/>
    <s v="2011"/>
    <s v="CD157C5"/>
    <s v="Private households unoccupied"/>
    <s v="Number"/>
    <n v="1"/>
  </r>
  <r>
    <s v="080049"/>
    <s v="Ballybought (Naas South By), Gilltown, Co. Kildare"/>
    <s v="2011"/>
    <s v="2011"/>
    <s v="CD157C6"/>
    <s v="Vacant dwellings"/>
    <s v="Number"/>
    <n v="1"/>
  </r>
  <r>
    <s v="080049"/>
    <s v="Ballybought (Naas South By), Gilltown, Co. Kildare"/>
    <s v="2011"/>
    <s v="2011"/>
    <s v="CD157C7"/>
    <s v="Housing stock"/>
    <s v="Number"/>
    <n v="14"/>
  </r>
  <r>
    <s v="080049"/>
    <s v="Ballybought (Naas South By), Gilltown, Co. Kildare"/>
    <s v="2011"/>
    <s v="2011"/>
    <s v="CD157C8"/>
    <s v="Vacancy rate"/>
    <s v="%"/>
    <n v="7.1"/>
  </r>
  <r>
    <s v="080050"/>
    <s v="Ballybrack (Carbury By), Kilpatrick, Co. Kildare"/>
    <s v="2011"/>
    <s v="2011"/>
    <s v="CD157C1"/>
    <s v="Population"/>
    <s v="Number"/>
    <n v="75"/>
  </r>
  <r>
    <s v="080050"/>
    <s v="Ballybrack (Carbury By), Kilpatrick, Co. Kildare"/>
    <s v="2011"/>
    <s v="2011"/>
    <s v="CD157C2"/>
    <s v="Males"/>
    <s v="Number"/>
    <n v="36"/>
  </r>
  <r>
    <s v="080050"/>
    <s v="Ballybrack (Carbury By), Kilpatrick, Co. Kildare"/>
    <s v="2011"/>
    <s v="2011"/>
    <s v="CD157C3"/>
    <s v="Females"/>
    <s v="Number"/>
    <n v="39"/>
  </r>
  <r>
    <s v="080050"/>
    <s v="Ballybrack (Carbury By), Kilpatrick, Co. Kildare"/>
    <s v="2011"/>
    <s v="2011"/>
    <s v="CD157C4"/>
    <s v="Private households occupied"/>
    <s v="Number"/>
    <n v="23"/>
  </r>
  <r>
    <s v="080050"/>
    <s v="Ballybrack (Carbury By), Kilpatrick, Co. Kildare"/>
    <s v="2011"/>
    <s v="2011"/>
    <s v="CD157C5"/>
    <s v="Private households unoccupied"/>
    <s v="Number"/>
    <n v="0"/>
  </r>
  <r>
    <s v="080050"/>
    <s v="Ballybrack (Carbury By), Kilpatrick, Co. Kildare"/>
    <s v="2011"/>
    <s v="2011"/>
    <s v="CD157C6"/>
    <s v="Vacant dwellings"/>
    <s v="Number"/>
    <n v="0"/>
  </r>
  <r>
    <s v="080050"/>
    <s v="Ballybrack (Carbury By), Kilpatrick, Co. Kildare"/>
    <s v="2011"/>
    <s v="2011"/>
    <s v="CD157C7"/>
    <s v="Housing stock"/>
    <s v="Number"/>
    <n v="23"/>
  </r>
  <r>
    <s v="080050"/>
    <s v="Ballybrack (Carbury By), Kilpatrick, Co. Kildare"/>
    <s v="2011"/>
    <s v="2011"/>
    <s v="CD157C8"/>
    <s v="Vacancy rate"/>
    <s v="%"/>
    <n v="0"/>
  </r>
  <r>
    <s v="080051"/>
    <s v="Ballybrack (Ikeathy and Oughterany By), Balraheen, Co. Kildare"/>
    <s v="2011"/>
    <s v="2011"/>
    <s v="CD157C1"/>
    <s v="Population"/>
    <s v="Number"/>
    <n v="49"/>
  </r>
  <r>
    <s v="080051"/>
    <s v="Ballybrack (Ikeathy and Oughterany By), Balraheen, Co. Kildare"/>
    <s v="2011"/>
    <s v="2011"/>
    <s v="CD157C2"/>
    <s v="Males"/>
    <s v="Number"/>
    <n v="31"/>
  </r>
  <r>
    <s v="080051"/>
    <s v="Ballybrack (Ikeathy and Oughterany By), Balraheen, Co. Kildare"/>
    <s v="2011"/>
    <s v="2011"/>
    <s v="CD157C3"/>
    <s v="Females"/>
    <s v="Number"/>
    <n v="18"/>
  </r>
  <r>
    <s v="080051"/>
    <s v="Ballybrack (Ikeathy and Oughterany By), Balraheen, Co. Kildare"/>
    <s v="2011"/>
    <s v="2011"/>
    <s v="CD157C4"/>
    <s v="Private households occupied"/>
    <s v="Number"/>
    <n v="15"/>
  </r>
  <r>
    <s v="080051"/>
    <s v="Ballybrack (Ikeathy and Oughterany By), Balraheen, Co. Kildare"/>
    <s v="2011"/>
    <s v="2011"/>
    <s v="CD157C5"/>
    <s v="Private households unoccupied"/>
    <s v="Number"/>
    <n v="1"/>
  </r>
  <r>
    <s v="080051"/>
    <s v="Ballybrack (Ikeathy and Oughterany By), Balraheen, Co. Kildare"/>
    <s v="2011"/>
    <s v="2011"/>
    <s v="CD157C6"/>
    <s v="Vacant dwellings"/>
    <s v="Number"/>
    <n v="1"/>
  </r>
  <r>
    <s v="080051"/>
    <s v="Ballybrack (Ikeathy and Oughterany By), Balraheen, Co. Kildare"/>
    <s v="2011"/>
    <s v="2011"/>
    <s v="CD157C7"/>
    <s v="Housing stock"/>
    <s v="Number"/>
    <n v="16"/>
  </r>
  <r>
    <s v="080051"/>
    <s v="Ballybrack (Ikeathy and Oughterany By), Balraheen, Co. Kildare"/>
    <s v="2011"/>
    <s v="2011"/>
    <s v="CD157C8"/>
    <s v="Vacancy rate"/>
    <s v="%"/>
    <n v="6.3"/>
  </r>
  <r>
    <s v="080052"/>
    <s v="Ballyburn Lower, Castledermot, Co. Kildare"/>
    <s v="2011"/>
    <s v="2011"/>
    <s v="CD157C1"/>
    <s v="Population"/>
    <s v="Number"/>
    <n v="17"/>
  </r>
  <r>
    <s v="080052"/>
    <s v="Ballyburn Lower, Castledermot, Co. Kildare"/>
    <s v="2011"/>
    <s v="2011"/>
    <s v="CD157C2"/>
    <s v="Males"/>
    <s v="Number"/>
    <n v="8"/>
  </r>
  <r>
    <s v="080052"/>
    <s v="Ballyburn Lower, Castledermot, Co. Kildare"/>
    <s v="2011"/>
    <s v="2011"/>
    <s v="CD157C3"/>
    <s v="Females"/>
    <s v="Number"/>
    <n v="9"/>
  </r>
  <r>
    <s v="080052"/>
    <s v="Ballyburn Lower, Castledermot, Co. Kildare"/>
    <s v="2011"/>
    <s v="2011"/>
    <s v="CD157C4"/>
    <s v="Private households occupied"/>
    <s v="Number"/>
    <n v="6"/>
  </r>
  <r>
    <s v="080052"/>
    <s v="Ballyburn Lower, Castledermot, Co. Kildare"/>
    <s v="2011"/>
    <s v="2011"/>
    <s v="CD157C5"/>
    <s v="Private households unoccupied"/>
    <s v="Number"/>
    <n v="1"/>
  </r>
  <r>
    <s v="080052"/>
    <s v="Ballyburn Lower, Castledermot, Co. Kildare"/>
    <s v="2011"/>
    <s v="2011"/>
    <s v="CD157C6"/>
    <s v="Vacant dwellings"/>
    <s v="Number"/>
    <n v="1"/>
  </r>
  <r>
    <s v="080052"/>
    <s v="Ballyburn Lower, Castledermot, Co. Kildare"/>
    <s v="2011"/>
    <s v="2011"/>
    <s v="CD157C7"/>
    <s v="Housing stock"/>
    <s v="Number"/>
    <n v="7"/>
  </r>
  <r>
    <s v="080052"/>
    <s v="Ballyburn Lower, Castledermot, Co. Kildare"/>
    <s v="2011"/>
    <s v="2011"/>
    <s v="CD157C8"/>
    <s v="Vacancy rate"/>
    <s v="%"/>
    <n v="14.3"/>
  </r>
  <r>
    <s v="080053"/>
    <s v="Ballyburn Upper, Ballaghmoon, Co. Kildare"/>
    <s v="2011"/>
    <s v="2011"/>
    <s v="CD157C1"/>
    <s v="Population"/>
    <s v="Number"/>
    <n v="31"/>
  </r>
  <r>
    <s v="080053"/>
    <s v="Ballyburn Upper, Ballaghmoon, Co. Kildare"/>
    <s v="2011"/>
    <s v="2011"/>
    <s v="CD157C2"/>
    <s v="Males"/>
    <s v="Number"/>
    <n v="13"/>
  </r>
  <r>
    <s v="080053"/>
    <s v="Ballyburn Upper, Ballaghmoon, Co. Kildare"/>
    <s v="2011"/>
    <s v="2011"/>
    <s v="CD157C3"/>
    <s v="Females"/>
    <s v="Number"/>
    <n v="18"/>
  </r>
  <r>
    <s v="080053"/>
    <s v="Ballyburn Upper, Ballaghmoon, Co. Kildare"/>
    <s v="2011"/>
    <s v="2011"/>
    <s v="CD157C4"/>
    <s v="Private households occupied"/>
    <s v="Number"/>
    <n v="13"/>
  </r>
  <r>
    <s v="080053"/>
    <s v="Ballyburn Upper, Ballaghmoon, Co. Kildare"/>
    <s v="2011"/>
    <s v="2011"/>
    <s v="CD157C5"/>
    <s v="Private households unoccupied"/>
    <s v="Number"/>
    <n v="2"/>
  </r>
  <r>
    <s v="080053"/>
    <s v="Ballyburn Upper, Ballaghmoon, Co. Kildare"/>
    <s v="2011"/>
    <s v="2011"/>
    <s v="CD157C6"/>
    <s v="Vacant dwellings"/>
    <s v="Number"/>
    <n v="2"/>
  </r>
  <r>
    <s v="080053"/>
    <s v="Ballyburn Upper, Ballaghmoon, Co. Kildare"/>
    <s v="2011"/>
    <s v="2011"/>
    <s v="CD157C7"/>
    <s v="Housing stock"/>
    <s v="Number"/>
    <n v="15"/>
  </r>
  <r>
    <s v="080053"/>
    <s v="Ballyburn Upper, Ballaghmoon, Co. Kildare"/>
    <s v="2011"/>
    <s v="2011"/>
    <s v="CD157C8"/>
    <s v="Vacancy rate"/>
    <s v="%"/>
    <n v="13.3"/>
  </r>
  <r>
    <s v="080054"/>
    <s v="Ballycaghan, Cloncurry, Co. Kildare"/>
    <s v="2011"/>
    <s v="2011"/>
    <s v="CD157C1"/>
    <s v="Population"/>
    <s v="Number"/>
    <n v="132"/>
  </r>
  <r>
    <s v="080054"/>
    <s v="Ballycaghan, Cloncurry, Co. Kildare"/>
    <s v="2011"/>
    <s v="2011"/>
    <s v="CD157C2"/>
    <s v="Males"/>
    <s v="Number"/>
    <n v="71"/>
  </r>
  <r>
    <s v="080054"/>
    <s v="Ballycaghan, Cloncurry, Co. Kildare"/>
    <s v="2011"/>
    <s v="2011"/>
    <s v="CD157C3"/>
    <s v="Females"/>
    <s v="Number"/>
    <n v="61"/>
  </r>
  <r>
    <s v="080054"/>
    <s v="Ballycaghan, Cloncurry, Co. Kildare"/>
    <s v="2011"/>
    <s v="2011"/>
    <s v="CD157C4"/>
    <s v="Private households occupied"/>
    <s v="Number"/>
    <n v="41"/>
  </r>
  <r>
    <s v="080054"/>
    <s v="Ballycaghan, Cloncurry, Co. Kildare"/>
    <s v="2011"/>
    <s v="2011"/>
    <s v="CD157C5"/>
    <s v="Private households unoccupied"/>
    <s v="Number"/>
    <n v="4"/>
  </r>
  <r>
    <s v="080054"/>
    <s v="Ballycaghan, Cloncurry, Co. Kildare"/>
    <s v="2011"/>
    <s v="2011"/>
    <s v="CD157C6"/>
    <s v="Vacant dwellings"/>
    <s v="Number"/>
    <n v="3"/>
  </r>
  <r>
    <s v="080054"/>
    <s v="Ballycaghan, Cloncurry, Co. Kildare"/>
    <s v="2011"/>
    <s v="2011"/>
    <s v="CD157C7"/>
    <s v="Housing stock"/>
    <s v="Number"/>
    <n v="45"/>
  </r>
  <r>
    <s v="080054"/>
    <s v="Ballycaghan, Cloncurry, Co. Kildare"/>
    <s v="2011"/>
    <s v="2011"/>
    <s v="CD157C8"/>
    <s v="Vacancy rate"/>
    <s v="%"/>
    <n v="6.7"/>
  </r>
  <r>
    <s v="080055"/>
    <s v="Ballycanon, Cloncurry, Co. Kildare"/>
    <s v="2011"/>
    <s v="2011"/>
    <s v="CD157C1"/>
    <s v="Population"/>
    <s v="Number"/>
    <n v="112"/>
  </r>
  <r>
    <s v="080055"/>
    <s v="Ballycanon, Cloncurry, Co. Kildare"/>
    <s v="2011"/>
    <s v="2011"/>
    <s v="CD157C2"/>
    <s v="Males"/>
    <s v="Number"/>
    <n v="56"/>
  </r>
  <r>
    <s v="080055"/>
    <s v="Ballycanon, Cloncurry, Co. Kildare"/>
    <s v="2011"/>
    <s v="2011"/>
    <s v="CD157C3"/>
    <s v="Females"/>
    <s v="Number"/>
    <n v="56"/>
  </r>
  <r>
    <s v="080055"/>
    <s v="Ballycanon, Cloncurry, Co. Kildare"/>
    <s v="2011"/>
    <s v="2011"/>
    <s v="CD157C4"/>
    <s v="Private households occupied"/>
    <s v="Number"/>
    <n v="36"/>
  </r>
  <r>
    <s v="080055"/>
    <s v="Ballycanon, Cloncurry, Co. Kildare"/>
    <s v="2011"/>
    <s v="2011"/>
    <s v="CD157C5"/>
    <s v="Private households unoccupied"/>
    <s v="Number"/>
    <n v="2"/>
  </r>
  <r>
    <s v="080055"/>
    <s v="Ballycanon, Cloncurry, Co. Kildare"/>
    <s v="2011"/>
    <s v="2011"/>
    <s v="CD157C6"/>
    <s v="Vacant dwellings"/>
    <s v="Number"/>
    <n v="2"/>
  </r>
  <r>
    <s v="080055"/>
    <s v="Ballycanon, Cloncurry, Co. Kildare"/>
    <s v="2011"/>
    <s v="2011"/>
    <s v="CD157C7"/>
    <s v="Housing stock"/>
    <s v="Number"/>
    <n v="38"/>
  </r>
  <r>
    <s v="080055"/>
    <s v="Ballycanon, Cloncurry, Co. Kildare"/>
    <s v="2011"/>
    <s v="2011"/>
    <s v="CD157C8"/>
    <s v="Vacancy rate"/>
    <s v="%"/>
    <n v="5.3"/>
  </r>
  <r>
    <s v="080056"/>
    <s v="Ballycommon, Donaghcumper, Co. Kildare"/>
    <s v="2011"/>
    <s v="2011"/>
    <s v="CD157C1"/>
    <s v="Population"/>
    <s v="Number"/>
    <n v="0"/>
  </r>
  <r>
    <s v="080056"/>
    <s v="Ballycommon, Donaghcumper, Co. Kildare"/>
    <s v="2011"/>
    <s v="2011"/>
    <s v="CD157C2"/>
    <s v="Males"/>
    <s v="Number"/>
    <n v="0"/>
  </r>
  <r>
    <s v="080056"/>
    <s v="Ballycommon, Donaghcumper, Co. Kildare"/>
    <s v="2011"/>
    <s v="2011"/>
    <s v="CD157C3"/>
    <s v="Females"/>
    <s v="Number"/>
    <n v="0"/>
  </r>
  <r>
    <s v="080056"/>
    <s v="Ballycommon, Donaghcumper, Co. Kildare"/>
    <s v="2011"/>
    <s v="2011"/>
    <s v="CD157C4"/>
    <s v="Private households occupied"/>
    <s v="Number"/>
    <n v="0"/>
  </r>
  <r>
    <s v="080056"/>
    <s v="Ballycommon, Donaghcumper, Co. Kildare"/>
    <s v="2011"/>
    <s v="2011"/>
    <s v="CD157C5"/>
    <s v="Private households unoccupied"/>
    <s v="Number"/>
    <n v="0"/>
  </r>
  <r>
    <s v="080056"/>
    <s v="Ballycommon, Donaghcumper, Co. Kildare"/>
    <s v="2011"/>
    <s v="2011"/>
    <s v="CD157C6"/>
    <s v="Vacant dwellings"/>
    <s v="Number"/>
    <n v="0"/>
  </r>
  <r>
    <s v="080056"/>
    <s v="Ballycommon, Donaghcumper, Co. Kildare"/>
    <s v="2011"/>
    <s v="2011"/>
    <s v="CD157C7"/>
    <s v="Housing stock"/>
    <s v="Number"/>
    <n v="0"/>
  </r>
  <r>
    <s v="080056"/>
    <s v="Ballycommon, Donaghcumper, Co. Kildare"/>
    <s v="2011"/>
    <s v="2011"/>
    <s v="CD157C8"/>
    <s v="Vacancy rate"/>
    <s v="%"/>
    <n v="0"/>
  </r>
  <r>
    <s v="080057"/>
    <s v="Ballycowan, Kilrainy, Co. Kildare"/>
    <s v="2011"/>
    <s v="2011"/>
    <s v="CD157C1"/>
    <s v="Population"/>
    <s v="Number"/>
    <n v="42"/>
  </r>
  <r>
    <s v="080057"/>
    <s v="Ballycowan, Kilrainy, Co. Kildare"/>
    <s v="2011"/>
    <s v="2011"/>
    <s v="CD157C2"/>
    <s v="Males"/>
    <s v="Number"/>
    <n v="21"/>
  </r>
  <r>
    <s v="080057"/>
    <s v="Ballycowan, Kilrainy, Co. Kildare"/>
    <s v="2011"/>
    <s v="2011"/>
    <s v="CD157C3"/>
    <s v="Females"/>
    <s v="Number"/>
    <n v="21"/>
  </r>
  <r>
    <s v="080057"/>
    <s v="Ballycowan, Kilrainy, Co. Kildare"/>
    <s v="2011"/>
    <s v="2011"/>
    <s v="CD157C4"/>
    <s v="Private households occupied"/>
    <s v="Number"/>
    <n v="14"/>
  </r>
  <r>
    <s v="080057"/>
    <s v="Ballycowan, Kilrainy, Co. Kildare"/>
    <s v="2011"/>
    <s v="2011"/>
    <s v="CD157C5"/>
    <s v="Private households unoccupied"/>
    <s v="Number"/>
    <n v="0"/>
  </r>
  <r>
    <s v="080057"/>
    <s v="Ballycowan, Kilrainy, Co. Kildare"/>
    <s v="2011"/>
    <s v="2011"/>
    <s v="CD157C6"/>
    <s v="Vacant dwellings"/>
    <s v="Number"/>
    <n v="0"/>
  </r>
  <r>
    <s v="080057"/>
    <s v="Ballycowan, Kilrainy, Co. Kildare"/>
    <s v="2011"/>
    <s v="2011"/>
    <s v="CD157C7"/>
    <s v="Housing stock"/>
    <s v="Number"/>
    <n v="14"/>
  </r>
  <r>
    <s v="080057"/>
    <s v="Ballycowan, Kilrainy, Co. Kildare"/>
    <s v="2011"/>
    <s v="2011"/>
    <s v="CD157C8"/>
    <s v="Vacancy rate"/>
    <s v="%"/>
    <n v="0"/>
  </r>
  <r>
    <s v="080058"/>
    <s v="Ballycullane, Grangemellon, Co. Kildare"/>
    <s v="2011"/>
    <s v="2011"/>
    <s v="CD157C1"/>
    <s v="Population"/>
    <s v="Number"/>
    <n v="35"/>
  </r>
  <r>
    <s v="080058"/>
    <s v="Ballycullane, Grangemellon, Co. Kildare"/>
    <s v="2011"/>
    <s v="2011"/>
    <s v="CD157C2"/>
    <s v="Males"/>
    <s v="Number"/>
    <n v="17"/>
  </r>
  <r>
    <s v="080058"/>
    <s v="Ballycullane, Grangemellon, Co. Kildare"/>
    <s v="2011"/>
    <s v="2011"/>
    <s v="CD157C3"/>
    <s v="Females"/>
    <s v="Number"/>
    <n v="18"/>
  </r>
  <r>
    <s v="080058"/>
    <s v="Ballycullane, Grangemellon, Co. Kildare"/>
    <s v="2011"/>
    <s v="2011"/>
    <s v="CD157C4"/>
    <s v="Private households occupied"/>
    <s v="Number"/>
    <n v="12"/>
  </r>
  <r>
    <s v="080058"/>
    <s v="Ballycullane, Grangemellon, Co. Kildare"/>
    <s v="2011"/>
    <s v="2011"/>
    <s v="CD157C5"/>
    <s v="Private households unoccupied"/>
    <s v="Number"/>
    <n v="0"/>
  </r>
  <r>
    <s v="080058"/>
    <s v="Ballycullane, Grangemellon, Co. Kildare"/>
    <s v="2011"/>
    <s v="2011"/>
    <s v="CD157C6"/>
    <s v="Vacant dwellings"/>
    <s v="Number"/>
    <n v="0"/>
  </r>
  <r>
    <s v="080058"/>
    <s v="Ballycullane, Grangemellon, Co. Kildare"/>
    <s v="2011"/>
    <s v="2011"/>
    <s v="CD157C7"/>
    <s v="Housing stock"/>
    <s v="Number"/>
    <n v="12"/>
  </r>
  <r>
    <s v="080058"/>
    <s v="Ballycullane, Grangemellon, Co. Kildare"/>
    <s v="2011"/>
    <s v="2011"/>
    <s v="CD157C8"/>
    <s v="Vacancy rate"/>
    <s v="%"/>
    <n v="0"/>
  </r>
  <r>
    <s v="080059"/>
    <s v="Ballycullane Lower, Graney, Co. Kildare"/>
    <s v="2011"/>
    <s v="2011"/>
    <s v="CD157C1"/>
    <s v="Population"/>
    <s v="Number"/>
    <n v="10"/>
  </r>
  <r>
    <s v="080059"/>
    <s v="Ballycullane Lower, Graney, Co. Kildare"/>
    <s v="2011"/>
    <s v="2011"/>
    <s v="CD157C2"/>
    <s v="Males"/>
    <s v="Number"/>
    <n v="6"/>
  </r>
  <r>
    <s v="080059"/>
    <s v="Ballycullane Lower, Graney, Co. Kildare"/>
    <s v="2011"/>
    <s v="2011"/>
    <s v="CD157C3"/>
    <s v="Females"/>
    <s v="Number"/>
    <n v="4"/>
  </r>
  <r>
    <s v="080059"/>
    <s v="Ballycullane Lower, Graney, Co. Kildare"/>
    <s v="2011"/>
    <s v="2011"/>
    <s v="CD157C4"/>
    <s v="Private households occupied"/>
    <s v="Number"/>
    <n v="4"/>
  </r>
  <r>
    <s v="080059"/>
    <s v="Ballycullane Lower, Graney, Co. Kildare"/>
    <s v="2011"/>
    <s v="2011"/>
    <s v="CD157C5"/>
    <s v="Private households unoccupied"/>
    <s v="Number"/>
    <n v="0"/>
  </r>
  <r>
    <s v="080059"/>
    <s v="Ballycullane Lower, Graney, Co. Kildare"/>
    <s v="2011"/>
    <s v="2011"/>
    <s v="CD157C6"/>
    <s v="Vacant dwellings"/>
    <s v="Number"/>
    <n v="0"/>
  </r>
  <r>
    <s v="080059"/>
    <s v="Ballycullane Lower, Graney, Co. Kildare"/>
    <s v="2011"/>
    <s v="2011"/>
    <s v="CD157C7"/>
    <s v="Housing stock"/>
    <s v="Number"/>
    <n v="4"/>
  </r>
  <r>
    <s v="080059"/>
    <s v="Ballycullane Lower, Graney, Co. Kildare"/>
    <s v="2011"/>
    <s v="2011"/>
    <s v="CD157C8"/>
    <s v="Vacancy rate"/>
    <s v="%"/>
    <n v="0"/>
  </r>
  <r>
    <s v="080060"/>
    <s v="Ballycullane Upper, Graney, Co. Kildare"/>
    <s v="2011"/>
    <s v="2011"/>
    <s v="CD157C1"/>
    <s v="Population"/>
    <s v="Number"/>
    <n v="14"/>
  </r>
  <r>
    <s v="080060"/>
    <s v="Ballycullane Upper, Graney, Co. Kildare"/>
    <s v="2011"/>
    <s v="2011"/>
    <s v="CD157C2"/>
    <s v="Males"/>
    <s v="Number"/>
    <n v="7"/>
  </r>
  <r>
    <s v="080060"/>
    <s v="Ballycullane Upper, Graney, Co. Kildare"/>
    <s v="2011"/>
    <s v="2011"/>
    <s v="CD157C3"/>
    <s v="Females"/>
    <s v="Number"/>
    <n v="7"/>
  </r>
  <r>
    <s v="080060"/>
    <s v="Ballycullane Upper, Graney, Co. Kildare"/>
    <s v="2011"/>
    <s v="2011"/>
    <s v="CD157C4"/>
    <s v="Private households occupied"/>
    <s v="Number"/>
    <n v="4"/>
  </r>
  <r>
    <s v="080060"/>
    <s v="Ballycullane Upper, Graney, Co. Kildare"/>
    <s v="2011"/>
    <s v="2011"/>
    <s v="CD157C5"/>
    <s v="Private households unoccupied"/>
    <s v="Number"/>
    <n v="0"/>
  </r>
  <r>
    <s v="080060"/>
    <s v="Ballycullane Upper, Graney, Co. Kildare"/>
    <s v="2011"/>
    <s v="2011"/>
    <s v="CD157C6"/>
    <s v="Vacant dwellings"/>
    <s v="Number"/>
    <n v="0"/>
  </r>
  <r>
    <s v="080060"/>
    <s v="Ballycullane Upper, Graney, Co. Kildare"/>
    <s v="2011"/>
    <s v="2011"/>
    <s v="CD157C7"/>
    <s v="Housing stock"/>
    <s v="Number"/>
    <n v="4"/>
  </r>
  <r>
    <s v="080060"/>
    <s v="Ballycullane Upper, Graney, Co. Kildare"/>
    <s v="2011"/>
    <s v="2011"/>
    <s v="CD157C8"/>
    <s v="Vacancy rate"/>
    <s v="%"/>
    <n v="0"/>
  </r>
  <r>
    <s v="080061"/>
    <s v="Ballycurraghan, Maynooth, Co. Kildare"/>
    <s v="2011"/>
    <s v="2011"/>
    <s v="CD157C1"/>
    <s v="Population"/>
    <s v="Number"/>
    <s v=""/>
  </r>
  <r>
    <s v="080061"/>
    <s v="Ballycurraghan, Maynooth, Co. Kildare"/>
    <s v="2011"/>
    <s v="2011"/>
    <s v="CD157C2"/>
    <s v="Males"/>
    <s v="Number"/>
    <s v=""/>
  </r>
  <r>
    <s v="080061"/>
    <s v="Ballycurraghan, Maynooth, Co. Kildare"/>
    <s v="2011"/>
    <s v="2011"/>
    <s v="CD157C3"/>
    <s v="Females"/>
    <s v="Number"/>
    <s v=""/>
  </r>
  <r>
    <s v="080061"/>
    <s v="Ballycurraghan, Maynooth, Co. Kildare"/>
    <s v="2011"/>
    <s v="2011"/>
    <s v="CD157C4"/>
    <s v="Private households occupied"/>
    <s v="Number"/>
    <s v=""/>
  </r>
  <r>
    <s v="080061"/>
    <s v="Ballycurraghan, Maynooth, Co. Kildare"/>
    <s v="2011"/>
    <s v="2011"/>
    <s v="CD157C5"/>
    <s v="Private households unoccupied"/>
    <s v="Number"/>
    <s v=""/>
  </r>
  <r>
    <s v="080061"/>
    <s v="Ballycurraghan, Maynooth, Co. Kildare"/>
    <s v="2011"/>
    <s v="2011"/>
    <s v="CD157C6"/>
    <s v="Vacant dwellings"/>
    <s v="Number"/>
    <s v=""/>
  </r>
  <r>
    <s v="080061"/>
    <s v="Ballycurraghan, Maynooth, Co. Kildare"/>
    <s v="2011"/>
    <s v="2011"/>
    <s v="CD157C7"/>
    <s v="Housing stock"/>
    <s v="Number"/>
    <s v=""/>
  </r>
  <r>
    <s v="080061"/>
    <s v="Ballycurraghan, Maynooth, Co. Kildare"/>
    <s v="2011"/>
    <s v="2011"/>
    <s v="CD157C8"/>
    <s v="Vacancy rate"/>
    <s v="%"/>
    <s v=""/>
  </r>
  <r>
    <s v="080062"/>
    <s v="Ballydallagh, Ballymore Eustace, Co. Kildare"/>
    <s v="2011"/>
    <s v="2011"/>
    <s v="CD157C1"/>
    <s v="Population"/>
    <s v="Number"/>
    <n v="0"/>
  </r>
  <r>
    <s v="080062"/>
    <s v="Ballydallagh, Ballymore Eustace, Co. Kildare"/>
    <s v="2011"/>
    <s v="2011"/>
    <s v="CD157C2"/>
    <s v="Males"/>
    <s v="Number"/>
    <n v="0"/>
  </r>
  <r>
    <s v="080062"/>
    <s v="Ballydallagh, Ballymore Eustace, Co. Kildare"/>
    <s v="2011"/>
    <s v="2011"/>
    <s v="CD157C3"/>
    <s v="Females"/>
    <s v="Number"/>
    <n v="0"/>
  </r>
  <r>
    <s v="080062"/>
    <s v="Ballydallagh, Ballymore Eustace, Co. Kildare"/>
    <s v="2011"/>
    <s v="2011"/>
    <s v="CD157C4"/>
    <s v="Private households occupied"/>
    <s v="Number"/>
    <n v="0"/>
  </r>
  <r>
    <s v="080062"/>
    <s v="Ballydallagh, Ballymore Eustace, Co. Kildare"/>
    <s v="2011"/>
    <s v="2011"/>
    <s v="CD157C5"/>
    <s v="Private households unoccupied"/>
    <s v="Number"/>
    <n v="0"/>
  </r>
  <r>
    <s v="080062"/>
    <s v="Ballydallagh, Ballymore Eustace, Co. Kildare"/>
    <s v="2011"/>
    <s v="2011"/>
    <s v="CD157C6"/>
    <s v="Vacant dwellings"/>
    <s v="Number"/>
    <n v="0"/>
  </r>
  <r>
    <s v="080062"/>
    <s v="Ballydallagh, Ballymore Eustace, Co. Kildare"/>
    <s v="2011"/>
    <s v="2011"/>
    <s v="CD157C7"/>
    <s v="Housing stock"/>
    <s v="Number"/>
    <n v="0"/>
  </r>
  <r>
    <s v="080062"/>
    <s v="Ballydallagh, Ballymore Eustace, Co. Kildare"/>
    <s v="2011"/>
    <s v="2011"/>
    <s v="CD157C8"/>
    <s v="Vacancy rate"/>
    <s v="%"/>
    <n v="0"/>
  </r>
  <r>
    <s v="080063"/>
    <s v="Ballyfair, Ballysax West, Co. Kildare"/>
    <s v="2011"/>
    <s v="2011"/>
    <s v="CD157C1"/>
    <s v="Population"/>
    <s v="Number"/>
    <n v="80"/>
  </r>
  <r>
    <s v="080063"/>
    <s v="Ballyfair, Ballysax West, Co. Kildare"/>
    <s v="2011"/>
    <s v="2011"/>
    <s v="CD157C2"/>
    <s v="Males"/>
    <s v="Number"/>
    <n v="39"/>
  </r>
  <r>
    <s v="080063"/>
    <s v="Ballyfair, Ballysax West, Co. Kildare"/>
    <s v="2011"/>
    <s v="2011"/>
    <s v="CD157C3"/>
    <s v="Females"/>
    <s v="Number"/>
    <n v="41"/>
  </r>
  <r>
    <s v="080063"/>
    <s v="Ballyfair, Ballysax West, Co. Kildare"/>
    <s v="2011"/>
    <s v="2011"/>
    <s v="CD157C4"/>
    <s v="Private households occupied"/>
    <s v="Number"/>
    <n v="21"/>
  </r>
  <r>
    <s v="080063"/>
    <s v="Ballyfair, Ballysax West, Co. Kildare"/>
    <s v="2011"/>
    <s v="2011"/>
    <s v="CD157C5"/>
    <s v="Private households unoccupied"/>
    <s v="Number"/>
    <n v="1"/>
  </r>
  <r>
    <s v="080063"/>
    <s v="Ballyfair, Ballysax West, Co. Kildare"/>
    <s v="2011"/>
    <s v="2011"/>
    <s v="CD157C6"/>
    <s v="Vacant dwellings"/>
    <s v="Number"/>
    <n v="1"/>
  </r>
  <r>
    <s v="080063"/>
    <s v="Ballyfair, Ballysax West, Co. Kildare"/>
    <s v="2011"/>
    <s v="2011"/>
    <s v="CD157C7"/>
    <s v="Housing stock"/>
    <s v="Number"/>
    <n v="22"/>
  </r>
  <r>
    <s v="080063"/>
    <s v="Ballyfair, Ballysax West, Co. Kildare"/>
    <s v="2011"/>
    <s v="2011"/>
    <s v="CD157C8"/>
    <s v="Vacancy rate"/>
    <s v="%"/>
    <n v="4.5"/>
  </r>
  <r>
    <s v="080064"/>
    <s v="Ballyfarsoon, Monasterevin, Co. Kildare"/>
    <s v="2011"/>
    <s v="2011"/>
    <s v="CD157C1"/>
    <s v="Population"/>
    <s v="Number"/>
    <n v="139"/>
  </r>
  <r>
    <s v="080064"/>
    <s v="Ballyfarsoon, Monasterevin, Co. Kildare"/>
    <s v="2011"/>
    <s v="2011"/>
    <s v="CD157C2"/>
    <s v="Males"/>
    <s v="Number"/>
    <n v="71"/>
  </r>
  <r>
    <s v="080064"/>
    <s v="Ballyfarsoon, Monasterevin, Co. Kildare"/>
    <s v="2011"/>
    <s v="2011"/>
    <s v="CD157C3"/>
    <s v="Females"/>
    <s v="Number"/>
    <n v="68"/>
  </r>
  <r>
    <s v="080064"/>
    <s v="Ballyfarsoon, Monasterevin, Co. Kildare"/>
    <s v="2011"/>
    <s v="2011"/>
    <s v="CD157C4"/>
    <s v="Private households occupied"/>
    <s v="Number"/>
    <n v="47"/>
  </r>
  <r>
    <s v="080064"/>
    <s v="Ballyfarsoon, Monasterevin, Co. Kildare"/>
    <s v="2011"/>
    <s v="2011"/>
    <s v="CD157C5"/>
    <s v="Private households unoccupied"/>
    <s v="Number"/>
    <n v="1"/>
  </r>
  <r>
    <s v="080064"/>
    <s v="Ballyfarsoon, Monasterevin, Co. Kildare"/>
    <s v="2011"/>
    <s v="2011"/>
    <s v="CD157C6"/>
    <s v="Vacant dwellings"/>
    <s v="Number"/>
    <n v="1"/>
  </r>
  <r>
    <s v="080064"/>
    <s v="Ballyfarsoon, Monasterevin, Co. Kildare"/>
    <s v="2011"/>
    <s v="2011"/>
    <s v="CD157C7"/>
    <s v="Housing stock"/>
    <s v="Number"/>
    <n v="48"/>
  </r>
  <r>
    <s v="080064"/>
    <s v="Ballyfarsoon, Monasterevin, Co. Kildare"/>
    <s v="2011"/>
    <s v="2011"/>
    <s v="CD157C8"/>
    <s v="Vacancy rate"/>
    <s v="%"/>
    <n v="2.1"/>
  </r>
  <r>
    <s v="080065"/>
    <s v="Ballygaddy, Rathangan, Co. Kildare"/>
    <s v="2011"/>
    <s v="2011"/>
    <s v="CD157C1"/>
    <s v="Population"/>
    <s v="Number"/>
    <s v=""/>
  </r>
  <r>
    <s v="080065"/>
    <s v="Ballygaddy, Rathangan, Co. Kildare"/>
    <s v="2011"/>
    <s v="2011"/>
    <s v="CD157C2"/>
    <s v="Males"/>
    <s v="Number"/>
    <s v=""/>
  </r>
  <r>
    <s v="080065"/>
    <s v="Ballygaddy, Rathangan, Co. Kildare"/>
    <s v="2011"/>
    <s v="2011"/>
    <s v="CD157C3"/>
    <s v="Females"/>
    <s v="Number"/>
    <s v=""/>
  </r>
  <r>
    <s v="080065"/>
    <s v="Ballygaddy, Rathangan, Co. Kildare"/>
    <s v="2011"/>
    <s v="2011"/>
    <s v="CD157C4"/>
    <s v="Private households occupied"/>
    <s v="Number"/>
    <s v=""/>
  </r>
  <r>
    <s v="080065"/>
    <s v="Ballygaddy, Rathangan, Co. Kildare"/>
    <s v="2011"/>
    <s v="2011"/>
    <s v="CD157C5"/>
    <s v="Private households unoccupied"/>
    <s v="Number"/>
    <s v=""/>
  </r>
  <r>
    <s v="080065"/>
    <s v="Ballygaddy, Rathangan, Co. Kildare"/>
    <s v="2011"/>
    <s v="2011"/>
    <s v="CD157C6"/>
    <s v="Vacant dwellings"/>
    <s v="Number"/>
    <s v=""/>
  </r>
  <r>
    <s v="080065"/>
    <s v="Ballygaddy, Rathangan, Co. Kildare"/>
    <s v="2011"/>
    <s v="2011"/>
    <s v="CD157C7"/>
    <s v="Housing stock"/>
    <s v="Number"/>
    <s v=""/>
  </r>
  <r>
    <s v="080065"/>
    <s v="Ballygaddy, Rathangan, Co. Kildare"/>
    <s v="2011"/>
    <s v="2011"/>
    <s v="CD157C8"/>
    <s v="Vacancy rate"/>
    <s v="%"/>
    <s v=""/>
  </r>
  <r>
    <s v="080066"/>
    <s v="Ballygibbon East, Carbury, Co. Kildare"/>
    <s v="2011"/>
    <s v="2011"/>
    <s v="CD157C1"/>
    <s v="Population"/>
    <s v="Number"/>
    <n v="41"/>
  </r>
  <r>
    <s v="080066"/>
    <s v="Ballygibbon East, Carbury, Co. Kildare"/>
    <s v="2011"/>
    <s v="2011"/>
    <s v="CD157C2"/>
    <s v="Males"/>
    <s v="Number"/>
    <n v="20"/>
  </r>
  <r>
    <s v="080066"/>
    <s v="Ballygibbon East, Carbury, Co. Kildare"/>
    <s v="2011"/>
    <s v="2011"/>
    <s v="CD157C3"/>
    <s v="Females"/>
    <s v="Number"/>
    <n v="21"/>
  </r>
  <r>
    <s v="080066"/>
    <s v="Ballygibbon East, Carbury, Co. Kildare"/>
    <s v="2011"/>
    <s v="2011"/>
    <s v="CD157C4"/>
    <s v="Private households occupied"/>
    <s v="Number"/>
    <n v="13"/>
  </r>
  <r>
    <s v="080066"/>
    <s v="Ballygibbon East, Carbury, Co. Kildare"/>
    <s v="2011"/>
    <s v="2011"/>
    <s v="CD157C5"/>
    <s v="Private households unoccupied"/>
    <s v="Number"/>
    <n v="1"/>
  </r>
  <r>
    <s v="080066"/>
    <s v="Ballygibbon East, Carbury, Co. Kildare"/>
    <s v="2011"/>
    <s v="2011"/>
    <s v="CD157C6"/>
    <s v="Vacant dwellings"/>
    <s v="Number"/>
    <n v="0"/>
  </r>
  <r>
    <s v="080066"/>
    <s v="Ballygibbon East, Carbury, Co. Kildare"/>
    <s v="2011"/>
    <s v="2011"/>
    <s v="CD157C7"/>
    <s v="Housing stock"/>
    <s v="Number"/>
    <n v="14"/>
  </r>
  <r>
    <s v="080066"/>
    <s v="Ballygibbon East, Carbury, Co. Kildare"/>
    <s v="2011"/>
    <s v="2011"/>
    <s v="CD157C8"/>
    <s v="Vacancy rate"/>
    <s v="%"/>
    <n v="0"/>
  </r>
  <r>
    <s v="080067"/>
    <s v="Ballygibbon West, Carbury, Co. Kildare"/>
    <s v="2011"/>
    <s v="2011"/>
    <s v="CD157C1"/>
    <s v="Population"/>
    <s v="Number"/>
    <n v="45"/>
  </r>
  <r>
    <s v="080067"/>
    <s v="Ballygibbon West, Carbury, Co. Kildare"/>
    <s v="2011"/>
    <s v="2011"/>
    <s v="CD157C2"/>
    <s v="Males"/>
    <s v="Number"/>
    <n v="26"/>
  </r>
  <r>
    <s v="080067"/>
    <s v="Ballygibbon West, Carbury, Co. Kildare"/>
    <s v="2011"/>
    <s v="2011"/>
    <s v="CD157C3"/>
    <s v="Females"/>
    <s v="Number"/>
    <n v="19"/>
  </r>
  <r>
    <s v="080067"/>
    <s v="Ballygibbon West, Carbury, Co. Kildare"/>
    <s v="2011"/>
    <s v="2011"/>
    <s v="CD157C4"/>
    <s v="Private households occupied"/>
    <s v="Number"/>
    <n v="14"/>
  </r>
  <r>
    <s v="080067"/>
    <s v="Ballygibbon West, Carbury, Co. Kildare"/>
    <s v="2011"/>
    <s v="2011"/>
    <s v="CD157C5"/>
    <s v="Private households unoccupied"/>
    <s v="Number"/>
    <n v="0"/>
  </r>
  <r>
    <s v="080067"/>
    <s v="Ballygibbon West, Carbury, Co. Kildare"/>
    <s v="2011"/>
    <s v="2011"/>
    <s v="CD157C6"/>
    <s v="Vacant dwellings"/>
    <s v="Number"/>
    <n v="0"/>
  </r>
  <r>
    <s v="080067"/>
    <s v="Ballygibbon West, Carbury, Co. Kildare"/>
    <s v="2011"/>
    <s v="2011"/>
    <s v="CD157C7"/>
    <s v="Housing stock"/>
    <s v="Number"/>
    <n v="14"/>
  </r>
  <r>
    <s v="080067"/>
    <s v="Ballygibbon West, Carbury, Co. Kildare"/>
    <s v="2011"/>
    <s v="2011"/>
    <s v="CD157C8"/>
    <s v="Vacancy rate"/>
    <s v="%"/>
    <n v="0"/>
  </r>
  <r>
    <s v="080068"/>
    <s v="Ballygoran, Maynooth, Co. Kildare"/>
    <s v="2011"/>
    <s v="2011"/>
    <s v="CD157C1"/>
    <s v="Population"/>
    <s v="Number"/>
    <n v="28"/>
  </r>
  <r>
    <s v="080068"/>
    <s v="Ballygoran, Maynooth, Co. Kildare"/>
    <s v="2011"/>
    <s v="2011"/>
    <s v="CD157C2"/>
    <s v="Males"/>
    <s v="Number"/>
    <n v="14"/>
  </r>
  <r>
    <s v="080068"/>
    <s v="Ballygoran, Maynooth, Co. Kildare"/>
    <s v="2011"/>
    <s v="2011"/>
    <s v="CD157C3"/>
    <s v="Females"/>
    <s v="Number"/>
    <n v="14"/>
  </r>
  <r>
    <s v="080068"/>
    <s v="Ballygoran, Maynooth, Co. Kildare"/>
    <s v="2011"/>
    <s v="2011"/>
    <s v="CD157C4"/>
    <s v="Private households occupied"/>
    <s v="Number"/>
    <n v="9"/>
  </r>
  <r>
    <s v="080068"/>
    <s v="Ballygoran, Maynooth, Co. Kildare"/>
    <s v="2011"/>
    <s v="2011"/>
    <s v="CD157C5"/>
    <s v="Private households unoccupied"/>
    <s v="Number"/>
    <n v="2"/>
  </r>
  <r>
    <s v="080068"/>
    <s v="Ballygoran, Maynooth, Co. Kildare"/>
    <s v="2011"/>
    <s v="2011"/>
    <s v="CD157C6"/>
    <s v="Vacant dwellings"/>
    <s v="Number"/>
    <n v="2"/>
  </r>
  <r>
    <s v="080068"/>
    <s v="Ballygoran, Maynooth, Co. Kildare"/>
    <s v="2011"/>
    <s v="2011"/>
    <s v="CD157C7"/>
    <s v="Housing stock"/>
    <s v="Number"/>
    <n v="11"/>
  </r>
  <r>
    <s v="080068"/>
    <s v="Ballygoran, Maynooth, Co. Kildare"/>
    <s v="2011"/>
    <s v="2011"/>
    <s v="CD157C8"/>
    <s v="Vacancy rate"/>
    <s v="%"/>
    <n v="18.2"/>
  </r>
  <r>
    <s v="080069"/>
    <s v="Ballygreany, Kildangan, Co. Kildare"/>
    <s v="2011"/>
    <s v="2011"/>
    <s v="CD157C1"/>
    <s v="Population"/>
    <s v="Number"/>
    <n v="45"/>
  </r>
  <r>
    <s v="080069"/>
    <s v="Ballygreany, Kildangan, Co. Kildare"/>
    <s v="2011"/>
    <s v="2011"/>
    <s v="CD157C2"/>
    <s v="Males"/>
    <s v="Number"/>
    <n v="17"/>
  </r>
  <r>
    <s v="080069"/>
    <s v="Ballygreany, Kildangan, Co. Kildare"/>
    <s v="2011"/>
    <s v="2011"/>
    <s v="CD157C3"/>
    <s v="Females"/>
    <s v="Number"/>
    <n v="28"/>
  </r>
  <r>
    <s v="080069"/>
    <s v="Ballygreany, Kildangan, Co. Kildare"/>
    <s v="2011"/>
    <s v="2011"/>
    <s v="CD157C4"/>
    <s v="Private households occupied"/>
    <s v="Number"/>
    <n v="15"/>
  </r>
  <r>
    <s v="080069"/>
    <s v="Ballygreany, Kildangan, Co. Kildare"/>
    <s v="2011"/>
    <s v="2011"/>
    <s v="CD157C5"/>
    <s v="Private households unoccupied"/>
    <s v="Number"/>
    <n v="0"/>
  </r>
  <r>
    <s v="080069"/>
    <s v="Ballygreany, Kildangan, Co. Kildare"/>
    <s v="2011"/>
    <s v="2011"/>
    <s v="CD157C6"/>
    <s v="Vacant dwellings"/>
    <s v="Number"/>
    <n v="0"/>
  </r>
  <r>
    <s v="080069"/>
    <s v="Ballygreany, Kildangan, Co. Kildare"/>
    <s v="2011"/>
    <s v="2011"/>
    <s v="CD157C7"/>
    <s v="Housing stock"/>
    <s v="Number"/>
    <n v="15"/>
  </r>
  <r>
    <s v="080069"/>
    <s v="Ballygreany, Kildangan, Co. Kildare"/>
    <s v="2011"/>
    <s v="2011"/>
    <s v="CD157C8"/>
    <s v="Vacancy rate"/>
    <s v="%"/>
    <n v="0"/>
  </r>
  <r>
    <s v="080070"/>
    <s v="Ballyhade, Castledermot, Co. Kildare"/>
    <s v="2011"/>
    <s v="2011"/>
    <s v="CD157C1"/>
    <s v="Population"/>
    <s v="Number"/>
    <n v="68"/>
  </r>
  <r>
    <s v="080070"/>
    <s v="Ballyhade, Castledermot, Co. Kildare"/>
    <s v="2011"/>
    <s v="2011"/>
    <s v="CD157C2"/>
    <s v="Males"/>
    <s v="Number"/>
    <n v="36"/>
  </r>
  <r>
    <s v="080070"/>
    <s v="Ballyhade, Castledermot, Co. Kildare"/>
    <s v="2011"/>
    <s v="2011"/>
    <s v="CD157C3"/>
    <s v="Females"/>
    <s v="Number"/>
    <n v="32"/>
  </r>
  <r>
    <s v="080070"/>
    <s v="Ballyhade, Castledermot, Co. Kildare"/>
    <s v="2011"/>
    <s v="2011"/>
    <s v="CD157C4"/>
    <s v="Private households occupied"/>
    <s v="Number"/>
    <n v="22"/>
  </r>
  <r>
    <s v="080070"/>
    <s v="Ballyhade, Castledermot, Co. Kildare"/>
    <s v="2011"/>
    <s v="2011"/>
    <s v="CD157C5"/>
    <s v="Private households unoccupied"/>
    <s v="Number"/>
    <n v="1"/>
  </r>
  <r>
    <s v="080070"/>
    <s v="Ballyhade, Castledermot, Co. Kildare"/>
    <s v="2011"/>
    <s v="2011"/>
    <s v="CD157C6"/>
    <s v="Vacant dwellings"/>
    <s v="Number"/>
    <n v="1"/>
  </r>
  <r>
    <s v="080070"/>
    <s v="Ballyhade, Castledermot, Co. Kildare"/>
    <s v="2011"/>
    <s v="2011"/>
    <s v="CD157C7"/>
    <s v="Housing stock"/>
    <s v="Number"/>
    <n v="23"/>
  </r>
  <r>
    <s v="080070"/>
    <s v="Ballyhade, Castledermot, Co. Kildare"/>
    <s v="2011"/>
    <s v="2011"/>
    <s v="CD157C8"/>
    <s v="Vacancy rate"/>
    <s v="%"/>
    <n v="4.3"/>
  </r>
  <r>
    <s v="080071"/>
    <s v="Ballyhagan, Carbury, Co. Kildare"/>
    <s v="2011"/>
    <s v="2011"/>
    <s v="CD157C1"/>
    <s v="Population"/>
    <s v="Number"/>
    <n v="202"/>
  </r>
  <r>
    <s v="080071"/>
    <s v="Ballyhagan, Carbury, Co. Kildare"/>
    <s v="2011"/>
    <s v="2011"/>
    <s v="CD157C2"/>
    <s v="Males"/>
    <s v="Number"/>
    <n v="102"/>
  </r>
  <r>
    <s v="080071"/>
    <s v="Ballyhagan, Carbury, Co. Kildare"/>
    <s v="2011"/>
    <s v="2011"/>
    <s v="CD157C3"/>
    <s v="Females"/>
    <s v="Number"/>
    <n v="100"/>
  </r>
  <r>
    <s v="080071"/>
    <s v="Ballyhagan, Carbury, Co. Kildare"/>
    <s v="2011"/>
    <s v="2011"/>
    <s v="CD157C4"/>
    <s v="Private households occupied"/>
    <s v="Number"/>
    <n v="63"/>
  </r>
  <r>
    <s v="080071"/>
    <s v="Ballyhagan, Carbury, Co. Kildare"/>
    <s v="2011"/>
    <s v="2011"/>
    <s v="CD157C5"/>
    <s v="Private households unoccupied"/>
    <s v="Number"/>
    <n v="6"/>
  </r>
  <r>
    <s v="080071"/>
    <s v="Ballyhagan, Carbury, Co. Kildare"/>
    <s v="2011"/>
    <s v="2011"/>
    <s v="CD157C6"/>
    <s v="Vacant dwellings"/>
    <s v="Number"/>
    <n v="6"/>
  </r>
  <r>
    <s v="080071"/>
    <s v="Ballyhagan, Carbury, Co. Kildare"/>
    <s v="2011"/>
    <s v="2011"/>
    <s v="CD157C7"/>
    <s v="Housing stock"/>
    <s v="Number"/>
    <n v="69"/>
  </r>
  <r>
    <s v="080071"/>
    <s v="Ballyhagan, Carbury, Co. Kildare"/>
    <s v="2011"/>
    <s v="2011"/>
    <s v="CD157C8"/>
    <s v="Vacancy rate"/>
    <s v="%"/>
    <n v="8.7"/>
  </r>
  <r>
    <s v="080072"/>
    <s v="Ballyhays, Bodenstown, Co. Kildare"/>
    <s v="2011"/>
    <s v="2011"/>
    <s v="CD157C1"/>
    <s v="Population"/>
    <s v="Number"/>
    <n v="61"/>
  </r>
  <r>
    <s v="080072"/>
    <s v="Ballyhays, Bodenstown, Co. Kildare"/>
    <s v="2011"/>
    <s v="2011"/>
    <s v="CD157C2"/>
    <s v="Males"/>
    <s v="Number"/>
    <n v="29"/>
  </r>
  <r>
    <s v="080072"/>
    <s v="Ballyhays, Bodenstown, Co. Kildare"/>
    <s v="2011"/>
    <s v="2011"/>
    <s v="CD157C3"/>
    <s v="Females"/>
    <s v="Number"/>
    <n v="32"/>
  </r>
  <r>
    <s v="080072"/>
    <s v="Ballyhays, Bodenstown, Co. Kildare"/>
    <s v="2011"/>
    <s v="2011"/>
    <s v="CD157C4"/>
    <s v="Private households occupied"/>
    <s v="Number"/>
    <n v="17"/>
  </r>
  <r>
    <s v="080072"/>
    <s v="Ballyhays, Bodenstown, Co. Kildare"/>
    <s v="2011"/>
    <s v="2011"/>
    <s v="CD157C5"/>
    <s v="Private households unoccupied"/>
    <s v="Number"/>
    <n v="2"/>
  </r>
  <r>
    <s v="080072"/>
    <s v="Ballyhays, Bodenstown, Co. Kildare"/>
    <s v="2011"/>
    <s v="2011"/>
    <s v="CD157C6"/>
    <s v="Vacant dwellings"/>
    <s v="Number"/>
    <n v="2"/>
  </r>
  <r>
    <s v="080072"/>
    <s v="Ballyhays, Bodenstown, Co. Kildare"/>
    <s v="2011"/>
    <s v="2011"/>
    <s v="CD157C7"/>
    <s v="Housing stock"/>
    <s v="Number"/>
    <n v="19"/>
  </r>
  <r>
    <s v="080072"/>
    <s v="Ballyhays, Bodenstown, Co. Kildare"/>
    <s v="2011"/>
    <s v="2011"/>
    <s v="CD157C8"/>
    <s v="Vacancy rate"/>
    <s v="%"/>
    <n v="10.5"/>
  </r>
  <r>
    <s v="080073"/>
    <s v="Ballykeelan, Cloncurry, Co. Kildare"/>
    <s v="2011"/>
    <s v="2011"/>
    <s v="CD157C1"/>
    <s v="Population"/>
    <s v="Number"/>
    <n v="12"/>
  </r>
  <r>
    <s v="080073"/>
    <s v="Ballykeelan, Cloncurry, Co. Kildare"/>
    <s v="2011"/>
    <s v="2011"/>
    <s v="CD157C2"/>
    <s v="Males"/>
    <s v="Number"/>
    <n v="4"/>
  </r>
  <r>
    <s v="080073"/>
    <s v="Ballykeelan, Cloncurry, Co. Kildare"/>
    <s v="2011"/>
    <s v="2011"/>
    <s v="CD157C3"/>
    <s v="Females"/>
    <s v="Number"/>
    <n v="8"/>
  </r>
  <r>
    <s v="080073"/>
    <s v="Ballykeelan, Cloncurry, Co. Kildare"/>
    <s v="2011"/>
    <s v="2011"/>
    <s v="CD157C4"/>
    <s v="Private households occupied"/>
    <s v="Number"/>
    <n v="4"/>
  </r>
  <r>
    <s v="080073"/>
    <s v="Ballykeelan, Cloncurry, Co. Kildare"/>
    <s v="2011"/>
    <s v="2011"/>
    <s v="CD157C5"/>
    <s v="Private households unoccupied"/>
    <s v="Number"/>
    <n v="0"/>
  </r>
  <r>
    <s v="080073"/>
    <s v="Ballykeelan, Cloncurry, Co. Kildare"/>
    <s v="2011"/>
    <s v="2011"/>
    <s v="CD157C6"/>
    <s v="Vacant dwellings"/>
    <s v="Number"/>
    <n v="0"/>
  </r>
  <r>
    <s v="080073"/>
    <s v="Ballykeelan, Cloncurry, Co. Kildare"/>
    <s v="2011"/>
    <s v="2011"/>
    <s v="CD157C7"/>
    <s v="Housing stock"/>
    <s v="Number"/>
    <n v="4"/>
  </r>
  <r>
    <s v="080073"/>
    <s v="Ballykeelan, Cloncurry, Co. Kildare"/>
    <s v="2011"/>
    <s v="2011"/>
    <s v="CD157C8"/>
    <s v="Vacancy rate"/>
    <s v="%"/>
    <n v="0"/>
  </r>
  <r>
    <s v="080074"/>
    <s v="Ballykelly, Lackagh, Co. Kildare"/>
    <s v="2011"/>
    <s v="2011"/>
    <s v="CD157C1"/>
    <s v="Population"/>
    <s v="Number"/>
    <n v="62"/>
  </r>
  <r>
    <s v="080074"/>
    <s v="Ballykelly, Lackagh, Co. Kildare"/>
    <s v="2011"/>
    <s v="2011"/>
    <s v="CD157C2"/>
    <s v="Males"/>
    <s v="Number"/>
    <n v="30"/>
  </r>
  <r>
    <s v="080074"/>
    <s v="Ballykelly, Lackagh, Co. Kildare"/>
    <s v="2011"/>
    <s v="2011"/>
    <s v="CD157C3"/>
    <s v="Females"/>
    <s v="Number"/>
    <n v="32"/>
  </r>
  <r>
    <s v="080074"/>
    <s v="Ballykelly, Lackagh, Co. Kildare"/>
    <s v="2011"/>
    <s v="2011"/>
    <s v="CD157C4"/>
    <s v="Private households occupied"/>
    <s v="Number"/>
    <n v="19"/>
  </r>
  <r>
    <s v="080074"/>
    <s v="Ballykelly, Lackagh, Co. Kildare"/>
    <s v="2011"/>
    <s v="2011"/>
    <s v="CD157C5"/>
    <s v="Private households unoccupied"/>
    <s v="Number"/>
    <n v="4"/>
  </r>
  <r>
    <s v="080074"/>
    <s v="Ballykelly, Lackagh, Co. Kildare"/>
    <s v="2011"/>
    <s v="2011"/>
    <s v="CD157C6"/>
    <s v="Vacant dwellings"/>
    <s v="Number"/>
    <n v="4"/>
  </r>
  <r>
    <s v="080074"/>
    <s v="Ballykelly, Lackagh, Co. Kildare"/>
    <s v="2011"/>
    <s v="2011"/>
    <s v="CD157C7"/>
    <s v="Housing stock"/>
    <s v="Number"/>
    <n v="23"/>
  </r>
  <r>
    <s v="080074"/>
    <s v="Ballykelly, Lackagh, Co. Kildare"/>
    <s v="2011"/>
    <s v="2011"/>
    <s v="CD157C8"/>
    <s v="Vacancy rate"/>
    <s v="%"/>
    <n v="17.4"/>
  </r>
  <r>
    <s v="080075"/>
    <s v="Ballyloughan, Balraheen, Co. Kildare"/>
    <s v="2011"/>
    <s v="2011"/>
    <s v="CD157C1"/>
    <s v="Population"/>
    <s v="Number"/>
    <s v=""/>
  </r>
  <r>
    <s v="080075"/>
    <s v="Ballyloughan, Balraheen, Co. Kildare"/>
    <s v="2011"/>
    <s v="2011"/>
    <s v="CD157C2"/>
    <s v="Males"/>
    <s v="Number"/>
    <s v=""/>
  </r>
  <r>
    <s v="080075"/>
    <s v="Ballyloughan, Balraheen, Co. Kildare"/>
    <s v="2011"/>
    <s v="2011"/>
    <s v="CD157C3"/>
    <s v="Females"/>
    <s v="Number"/>
    <s v=""/>
  </r>
  <r>
    <s v="080075"/>
    <s v="Ballyloughan, Balraheen, Co. Kildare"/>
    <s v="2011"/>
    <s v="2011"/>
    <s v="CD157C4"/>
    <s v="Private households occupied"/>
    <s v="Number"/>
    <s v=""/>
  </r>
  <r>
    <s v="080075"/>
    <s v="Ballyloughan, Balraheen, Co. Kildare"/>
    <s v="2011"/>
    <s v="2011"/>
    <s v="CD157C5"/>
    <s v="Private households unoccupied"/>
    <s v="Number"/>
    <s v=""/>
  </r>
  <r>
    <s v="080075"/>
    <s v="Ballyloughan, Balraheen, Co. Kildare"/>
    <s v="2011"/>
    <s v="2011"/>
    <s v="CD157C6"/>
    <s v="Vacant dwellings"/>
    <s v="Number"/>
    <s v=""/>
  </r>
  <r>
    <s v="080075"/>
    <s v="Ballyloughan, Balraheen, Co. Kildare"/>
    <s v="2011"/>
    <s v="2011"/>
    <s v="CD157C7"/>
    <s v="Housing stock"/>
    <s v="Number"/>
    <s v=""/>
  </r>
  <r>
    <s v="080075"/>
    <s v="Ballyloughan, Balraheen, Co. Kildare"/>
    <s v="2011"/>
    <s v="2011"/>
    <s v="CD157C8"/>
    <s v="Vacancy rate"/>
    <s v="%"/>
    <s v=""/>
  </r>
  <r>
    <s v="080076"/>
    <s v="Ballymadeer, Donaghcumper, Co. Kildare"/>
    <s v="2011"/>
    <s v="2011"/>
    <s v="CD157C1"/>
    <s v="Population"/>
    <s v="Number"/>
    <n v="27"/>
  </r>
  <r>
    <s v="080076"/>
    <s v="Ballymadeer, Donaghcumper, Co. Kildare"/>
    <s v="2011"/>
    <s v="2011"/>
    <s v="CD157C2"/>
    <s v="Males"/>
    <s v="Number"/>
    <n v="15"/>
  </r>
  <r>
    <s v="080076"/>
    <s v="Ballymadeer, Donaghcumper, Co. Kildare"/>
    <s v="2011"/>
    <s v="2011"/>
    <s v="CD157C3"/>
    <s v="Females"/>
    <s v="Number"/>
    <n v="12"/>
  </r>
  <r>
    <s v="080076"/>
    <s v="Ballymadeer, Donaghcumper, Co. Kildare"/>
    <s v="2011"/>
    <s v="2011"/>
    <s v="CD157C4"/>
    <s v="Private households occupied"/>
    <s v="Number"/>
    <n v="11"/>
  </r>
  <r>
    <s v="080076"/>
    <s v="Ballymadeer, Donaghcumper, Co. Kildare"/>
    <s v="2011"/>
    <s v="2011"/>
    <s v="CD157C5"/>
    <s v="Private households unoccupied"/>
    <s v="Number"/>
    <n v="1"/>
  </r>
  <r>
    <s v="080076"/>
    <s v="Ballymadeer, Donaghcumper, Co. Kildare"/>
    <s v="2011"/>
    <s v="2011"/>
    <s v="CD157C6"/>
    <s v="Vacant dwellings"/>
    <s v="Number"/>
    <n v="1"/>
  </r>
  <r>
    <s v="080076"/>
    <s v="Ballymadeer, Donaghcumper, Co. Kildare"/>
    <s v="2011"/>
    <s v="2011"/>
    <s v="CD157C7"/>
    <s v="Housing stock"/>
    <s v="Number"/>
    <n v="12"/>
  </r>
  <r>
    <s v="080076"/>
    <s v="Ballymadeer, Donaghcumper, Co. Kildare"/>
    <s v="2011"/>
    <s v="2011"/>
    <s v="CD157C8"/>
    <s v="Vacancy rate"/>
    <s v="%"/>
    <n v="8.3"/>
  </r>
  <r>
    <s v="080077"/>
    <s v="Ballymakealy Lower, Celbridge, Co. Kildare"/>
    <s v="2011"/>
    <s v="2011"/>
    <s v="CD157C1"/>
    <s v="Population"/>
    <s v="Number"/>
    <n v="969"/>
  </r>
  <r>
    <s v="080077"/>
    <s v="Ballymakealy Lower, Celbridge, Co. Kildare"/>
    <s v="2011"/>
    <s v="2011"/>
    <s v="CD157C2"/>
    <s v="Males"/>
    <s v="Number"/>
    <n v="465"/>
  </r>
  <r>
    <s v="080077"/>
    <s v="Ballymakealy Lower, Celbridge, Co. Kildare"/>
    <s v="2011"/>
    <s v="2011"/>
    <s v="CD157C3"/>
    <s v="Females"/>
    <s v="Number"/>
    <n v="504"/>
  </r>
  <r>
    <s v="080077"/>
    <s v="Ballymakealy Lower, Celbridge, Co. Kildare"/>
    <s v="2011"/>
    <s v="2011"/>
    <s v="CD157C4"/>
    <s v="Private households occupied"/>
    <s v="Number"/>
    <n v="288"/>
  </r>
  <r>
    <s v="080077"/>
    <s v="Ballymakealy Lower, Celbridge, Co. Kildare"/>
    <s v="2011"/>
    <s v="2011"/>
    <s v="CD157C5"/>
    <s v="Private households unoccupied"/>
    <s v="Number"/>
    <n v="11"/>
  </r>
  <r>
    <s v="080077"/>
    <s v="Ballymakealy Lower, Celbridge, Co. Kildare"/>
    <s v="2011"/>
    <s v="2011"/>
    <s v="CD157C6"/>
    <s v="Vacant dwellings"/>
    <s v="Number"/>
    <n v="4"/>
  </r>
  <r>
    <s v="080077"/>
    <s v="Ballymakealy Lower, Celbridge, Co. Kildare"/>
    <s v="2011"/>
    <s v="2011"/>
    <s v="CD157C7"/>
    <s v="Housing stock"/>
    <s v="Number"/>
    <n v="299"/>
  </r>
  <r>
    <s v="080077"/>
    <s v="Ballymakealy Lower, Celbridge, Co. Kildare"/>
    <s v="2011"/>
    <s v="2011"/>
    <s v="CD157C8"/>
    <s v="Vacancy rate"/>
    <s v="%"/>
    <n v="1.3"/>
  </r>
  <r>
    <s v="080078"/>
    <s v="Ballymakealy Upper, Celbridge, Co. Kildare"/>
    <s v="2011"/>
    <s v="2011"/>
    <s v="CD157C1"/>
    <s v="Population"/>
    <s v="Number"/>
    <n v="17"/>
  </r>
  <r>
    <s v="080078"/>
    <s v="Ballymakealy Upper, Celbridge, Co. Kildare"/>
    <s v="2011"/>
    <s v="2011"/>
    <s v="CD157C2"/>
    <s v="Males"/>
    <s v="Number"/>
    <n v="10"/>
  </r>
  <r>
    <s v="080078"/>
    <s v="Ballymakealy Upper, Celbridge, Co. Kildare"/>
    <s v="2011"/>
    <s v="2011"/>
    <s v="CD157C3"/>
    <s v="Females"/>
    <s v="Number"/>
    <n v="7"/>
  </r>
  <r>
    <s v="080078"/>
    <s v="Ballymakealy Upper, Celbridge, Co. Kildare"/>
    <s v="2011"/>
    <s v="2011"/>
    <s v="CD157C4"/>
    <s v="Private households occupied"/>
    <s v="Number"/>
    <n v="6"/>
  </r>
  <r>
    <s v="080078"/>
    <s v="Ballymakealy Upper, Celbridge, Co. Kildare"/>
    <s v="2011"/>
    <s v="2011"/>
    <s v="CD157C5"/>
    <s v="Private households unoccupied"/>
    <s v="Number"/>
    <n v="0"/>
  </r>
  <r>
    <s v="080078"/>
    <s v="Ballymakealy Upper, Celbridge, Co. Kildare"/>
    <s v="2011"/>
    <s v="2011"/>
    <s v="CD157C6"/>
    <s v="Vacant dwellings"/>
    <s v="Number"/>
    <n v="0"/>
  </r>
  <r>
    <s v="080078"/>
    <s v="Ballymakealy Upper, Celbridge, Co. Kildare"/>
    <s v="2011"/>
    <s v="2011"/>
    <s v="CD157C7"/>
    <s v="Housing stock"/>
    <s v="Number"/>
    <n v="6"/>
  </r>
  <r>
    <s v="080078"/>
    <s v="Ballymakealy Upper, Celbridge, Co. Kildare"/>
    <s v="2011"/>
    <s v="2011"/>
    <s v="CD157C8"/>
    <s v="Vacancy rate"/>
    <s v="%"/>
    <n v="0"/>
  </r>
  <r>
    <s v="080079"/>
    <s v="Ballymany, Morristownbiller, Co. Kildare"/>
    <s v="2011"/>
    <s v="2011"/>
    <s v="CD157C1"/>
    <s v="Population"/>
    <s v="Number"/>
    <n v="2656"/>
  </r>
  <r>
    <s v="080079"/>
    <s v="Ballymany, Morristownbiller, Co. Kildare"/>
    <s v="2011"/>
    <s v="2011"/>
    <s v="CD157C2"/>
    <s v="Males"/>
    <s v="Number"/>
    <n v="1295"/>
  </r>
  <r>
    <s v="080079"/>
    <s v="Ballymany, Morristownbiller, Co. Kildare"/>
    <s v="2011"/>
    <s v="2011"/>
    <s v="CD157C3"/>
    <s v="Females"/>
    <s v="Number"/>
    <n v="1361"/>
  </r>
  <r>
    <s v="080079"/>
    <s v="Ballymany, Morristownbiller, Co. Kildare"/>
    <s v="2011"/>
    <s v="2011"/>
    <s v="CD157C4"/>
    <s v="Private households occupied"/>
    <s v="Number"/>
    <n v="891"/>
  </r>
  <r>
    <s v="080079"/>
    <s v="Ballymany, Morristownbiller, Co. Kildare"/>
    <s v="2011"/>
    <s v="2011"/>
    <s v="CD157C5"/>
    <s v="Private households unoccupied"/>
    <s v="Number"/>
    <n v="81"/>
  </r>
  <r>
    <s v="080079"/>
    <s v="Ballymany, Morristownbiller, Co. Kildare"/>
    <s v="2011"/>
    <s v="2011"/>
    <s v="CD157C6"/>
    <s v="Vacant dwellings"/>
    <s v="Number"/>
    <n v="64"/>
  </r>
  <r>
    <s v="080079"/>
    <s v="Ballymany, Morristownbiller, Co. Kildare"/>
    <s v="2011"/>
    <s v="2011"/>
    <s v="CD157C7"/>
    <s v="Housing stock"/>
    <s v="Number"/>
    <n v="972"/>
  </r>
  <r>
    <s v="080079"/>
    <s v="Ballymany, Morristownbiller, Co. Kildare"/>
    <s v="2011"/>
    <s v="2011"/>
    <s v="CD157C8"/>
    <s v="Vacancy rate"/>
    <s v="%"/>
    <n v="6.6"/>
  </r>
  <r>
    <s v="080080"/>
    <s v="Ballymore Eustace East, Ballymore Eustace, Co. Kildare"/>
    <s v="2011"/>
    <s v="2011"/>
    <s v="CD157C1"/>
    <s v="Population"/>
    <s v="Number"/>
    <n v="463"/>
  </r>
  <r>
    <s v="080080"/>
    <s v="Ballymore Eustace East, Ballymore Eustace, Co. Kildare"/>
    <s v="2011"/>
    <s v="2011"/>
    <s v="CD157C2"/>
    <s v="Males"/>
    <s v="Number"/>
    <n v="230"/>
  </r>
  <r>
    <s v="080080"/>
    <s v="Ballymore Eustace East, Ballymore Eustace, Co. Kildare"/>
    <s v="2011"/>
    <s v="2011"/>
    <s v="CD157C3"/>
    <s v="Females"/>
    <s v="Number"/>
    <n v="233"/>
  </r>
  <r>
    <s v="080080"/>
    <s v="Ballymore Eustace East, Ballymore Eustace, Co. Kildare"/>
    <s v="2011"/>
    <s v="2011"/>
    <s v="CD157C4"/>
    <s v="Private households occupied"/>
    <s v="Number"/>
    <n v="184"/>
  </r>
  <r>
    <s v="080080"/>
    <s v="Ballymore Eustace East, Ballymore Eustace, Co. Kildare"/>
    <s v="2011"/>
    <s v="2011"/>
    <s v="CD157C5"/>
    <s v="Private households unoccupied"/>
    <s v="Number"/>
    <n v="31"/>
  </r>
  <r>
    <s v="080080"/>
    <s v="Ballymore Eustace East, Ballymore Eustace, Co. Kildare"/>
    <s v="2011"/>
    <s v="2011"/>
    <s v="CD157C6"/>
    <s v="Vacant dwellings"/>
    <s v="Number"/>
    <n v="25"/>
  </r>
  <r>
    <s v="080080"/>
    <s v="Ballymore Eustace East, Ballymore Eustace, Co. Kildare"/>
    <s v="2011"/>
    <s v="2011"/>
    <s v="CD157C7"/>
    <s v="Housing stock"/>
    <s v="Number"/>
    <n v="215"/>
  </r>
  <r>
    <s v="080080"/>
    <s v="Ballymore Eustace East, Ballymore Eustace, Co. Kildare"/>
    <s v="2011"/>
    <s v="2011"/>
    <s v="CD157C8"/>
    <s v="Vacancy rate"/>
    <s v="%"/>
    <n v="11.6"/>
  </r>
  <r>
    <s v="080084"/>
    <s v="Ballymore Eustace West, Ballymore Eustace, Co. Kildare"/>
    <s v="2011"/>
    <s v="2011"/>
    <s v="CD157C1"/>
    <s v="Population"/>
    <s v="Number"/>
    <n v="186"/>
  </r>
  <r>
    <s v="080084"/>
    <s v="Ballymore Eustace West, Ballymore Eustace, Co. Kildare"/>
    <s v="2011"/>
    <s v="2011"/>
    <s v="CD157C2"/>
    <s v="Males"/>
    <s v="Number"/>
    <n v="86"/>
  </r>
  <r>
    <s v="080084"/>
    <s v="Ballymore Eustace West, Ballymore Eustace, Co. Kildare"/>
    <s v="2011"/>
    <s v="2011"/>
    <s v="CD157C3"/>
    <s v="Females"/>
    <s v="Number"/>
    <n v="100"/>
  </r>
  <r>
    <s v="080084"/>
    <s v="Ballymore Eustace West, Ballymore Eustace, Co. Kildare"/>
    <s v="2011"/>
    <s v="2011"/>
    <s v="CD157C4"/>
    <s v="Private households occupied"/>
    <s v="Number"/>
    <n v="61"/>
  </r>
  <r>
    <s v="080084"/>
    <s v="Ballymore Eustace West, Ballymore Eustace, Co. Kildare"/>
    <s v="2011"/>
    <s v="2011"/>
    <s v="CD157C5"/>
    <s v="Private households unoccupied"/>
    <s v="Number"/>
    <n v="3"/>
  </r>
  <r>
    <s v="080084"/>
    <s v="Ballymore Eustace West, Ballymore Eustace, Co. Kildare"/>
    <s v="2011"/>
    <s v="2011"/>
    <s v="CD157C6"/>
    <s v="Vacant dwellings"/>
    <s v="Number"/>
    <n v="2"/>
  </r>
  <r>
    <s v="080084"/>
    <s v="Ballymore Eustace West, Ballymore Eustace, Co. Kildare"/>
    <s v="2011"/>
    <s v="2011"/>
    <s v="CD157C7"/>
    <s v="Housing stock"/>
    <s v="Number"/>
    <n v="64"/>
  </r>
  <r>
    <s v="080084"/>
    <s v="Ballymore Eustace West, Ballymore Eustace, Co. Kildare"/>
    <s v="2011"/>
    <s v="2011"/>
    <s v="CD157C8"/>
    <s v="Vacancy rate"/>
    <s v="%"/>
    <n v="3.1"/>
  </r>
  <r>
    <s v="080085"/>
    <s v="Ballymount, Usk, Co. Kildare"/>
    <s v="2011"/>
    <s v="2011"/>
    <s v="CD157C1"/>
    <s v="Population"/>
    <s v="Number"/>
    <n v="59"/>
  </r>
  <r>
    <s v="080085"/>
    <s v="Ballymount, Usk, Co. Kildare"/>
    <s v="2011"/>
    <s v="2011"/>
    <s v="CD157C2"/>
    <s v="Males"/>
    <s v="Number"/>
    <n v="31"/>
  </r>
  <r>
    <s v="080085"/>
    <s v="Ballymount, Usk, Co. Kildare"/>
    <s v="2011"/>
    <s v="2011"/>
    <s v="CD157C3"/>
    <s v="Females"/>
    <s v="Number"/>
    <n v="28"/>
  </r>
  <r>
    <s v="080085"/>
    <s v="Ballymount, Usk, Co. Kildare"/>
    <s v="2011"/>
    <s v="2011"/>
    <s v="CD157C4"/>
    <s v="Private households occupied"/>
    <s v="Number"/>
    <n v="19"/>
  </r>
  <r>
    <s v="080085"/>
    <s v="Ballymount, Usk, Co. Kildare"/>
    <s v="2011"/>
    <s v="2011"/>
    <s v="CD157C5"/>
    <s v="Private households unoccupied"/>
    <s v="Number"/>
    <n v="3"/>
  </r>
  <r>
    <s v="080085"/>
    <s v="Ballymount, Usk, Co. Kildare"/>
    <s v="2011"/>
    <s v="2011"/>
    <s v="CD157C6"/>
    <s v="Vacant dwellings"/>
    <s v="Number"/>
    <n v="3"/>
  </r>
  <r>
    <s v="080085"/>
    <s v="Ballymount, Usk, Co. Kildare"/>
    <s v="2011"/>
    <s v="2011"/>
    <s v="CD157C7"/>
    <s v="Housing stock"/>
    <s v="Number"/>
    <n v="22"/>
  </r>
  <r>
    <s v="080085"/>
    <s v="Ballymount, Usk, Co. Kildare"/>
    <s v="2011"/>
    <s v="2011"/>
    <s v="CD157C8"/>
    <s v="Vacancy rate"/>
    <s v="%"/>
    <n v="13.6"/>
  </r>
  <r>
    <s v="080086"/>
    <s v="Ballynabarna, Skerries, Co. Kildare"/>
    <s v="2011"/>
    <s v="2011"/>
    <s v="CD157C1"/>
    <s v="Population"/>
    <s v="Number"/>
    <n v="51"/>
  </r>
  <r>
    <s v="080086"/>
    <s v="Ballynabarna, Skerries, Co. Kildare"/>
    <s v="2011"/>
    <s v="2011"/>
    <s v="CD157C2"/>
    <s v="Males"/>
    <s v="Number"/>
    <n v="28"/>
  </r>
  <r>
    <s v="080086"/>
    <s v="Ballynabarna, Skerries, Co. Kildare"/>
    <s v="2011"/>
    <s v="2011"/>
    <s v="CD157C3"/>
    <s v="Females"/>
    <s v="Number"/>
    <n v="23"/>
  </r>
  <r>
    <s v="080086"/>
    <s v="Ballynabarna, Skerries, Co. Kildare"/>
    <s v="2011"/>
    <s v="2011"/>
    <s v="CD157C4"/>
    <s v="Private households occupied"/>
    <s v="Number"/>
    <n v="12"/>
  </r>
  <r>
    <s v="080086"/>
    <s v="Ballynabarna, Skerries, Co. Kildare"/>
    <s v="2011"/>
    <s v="2011"/>
    <s v="CD157C5"/>
    <s v="Private households unoccupied"/>
    <s v="Number"/>
    <n v="1"/>
  </r>
  <r>
    <s v="080086"/>
    <s v="Ballynabarna, Skerries, Co. Kildare"/>
    <s v="2011"/>
    <s v="2011"/>
    <s v="CD157C6"/>
    <s v="Vacant dwellings"/>
    <s v="Number"/>
    <n v="1"/>
  </r>
  <r>
    <s v="080086"/>
    <s v="Ballynabarna, Skerries, Co. Kildare"/>
    <s v="2011"/>
    <s v="2011"/>
    <s v="CD157C7"/>
    <s v="Housing stock"/>
    <s v="Number"/>
    <n v="13"/>
  </r>
  <r>
    <s v="080086"/>
    <s v="Ballynabarna, Skerries, Co. Kildare"/>
    <s v="2011"/>
    <s v="2011"/>
    <s v="CD157C8"/>
    <s v="Vacancy rate"/>
    <s v="%"/>
    <n v="7.7"/>
  </r>
  <r>
    <s v="080087"/>
    <s v="Ballynaboley, Clane, Co. Kildare"/>
    <s v="2011"/>
    <s v="2011"/>
    <s v="CD157C1"/>
    <s v="Population"/>
    <s v="Number"/>
    <n v="11"/>
  </r>
  <r>
    <s v="080087"/>
    <s v="Ballynaboley, Clane, Co. Kildare"/>
    <s v="2011"/>
    <s v="2011"/>
    <s v="CD157C2"/>
    <s v="Males"/>
    <s v="Number"/>
    <n v="9"/>
  </r>
  <r>
    <s v="080087"/>
    <s v="Ballynaboley, Clane, Co. Kildare"/>
    <s v="2011"/>
    <s v="2011"/>
    <s v="CD157C3"/>
    <s v="Females"/>
    <s v="Number"/>
    <n v="2"/>
  </r>
  <r>
    <s v="080087"/>
    <s v="Ballynaboley, Clane, Co. Kildare"/>
    <s v="2011"/>
    <s v="2011"/>
    <s v="CD157C4"/>
    <s v="Private households occupied"/>
    <s v="Number"/>
    <n v="4"/>
  </r>
  <r>
    <s v="080087"/>
    <s v="Ballynaboley, Clane, Co. Kildare"/>
    <s v="2011"/>
    <s v="2011"/>
    <s v="CD157C5"/>
    <s v="Private households unoccupied"/>
    <s v="Number"/>
    <n v="0"/>
  </r>
  <r>
    <s v="080087"/>
    <s v="Ballynaboley, Clane, Co. Kildare"/>
    <s v="2011"/>
    <s v="2011"/>
    <s v="CD157C6"/>
    <s v="Vacant dwellings"/>
    <s v="Number"/>
    <n v="0"/>
  </r>
  <r>
    <s v="080087"/>
    <s v="Ballynaboley, Clane, Co. Kildare"/>
    <s v="2011"/>
    <s v="2011"/>
    <s v="CD157C7"/>
    <s v="Housing stock"/>
    <s v="Number"/>
    <n v="4"/>
  </r>
  <r>
    <s v="080087"/>
    <s v="Ballynaboley, Clane, Co. Kildare"/>
    <s v="2011"/>
    <s v="2011"/>
    <s v="CD157C8"/>
    <s v="Vacancy rate"/>
    <s v="%"/>
    <n v="0"/>
  </r>
  <r>
    <s v="080088"/>
    <s v="Ballynacarrick Lower, Carrigeen, Co. Kildare"/>
    <s v="2011"/>
    <s v="2011"/>
    <s v="CD157C1"/>
    <s v="Population"/>
    <s v="Number"/>
    <n v="19"/>
  </r>
  <r>
    <s v="080088"/>
    <s v="Ballynacarrick Lower, Carrigeen, Co. Kildare"/>
    <s v="2011"/>
    <s v="2011"/>
    <s v="CD157C2"/>
    <s v="Males"/>
    <s v="Number"/>
    <n v="12"/>
  </r>
  <r>
    <s v="080088"/>
    <s v="Ballynacarrick Lower, Carrigeen, Co. Kildare"/>
    <s v="2011"/>
    <s v="2011"/>
    <s v="CD157C3"/>
    <s v="Females"/>
    <s v="Number"/>
    <n v="7"/>
  </r>
  <r>
    <s v="080088"/>
    <s v="Ballynacarrick Lower, Carrigeen, Co. Kildare"/>
    <s v="2011"/>
    <s v="2011"/>
    <s v="CD157C4"/>
    <s v="Private households occupied"/>
    <s v="Number"/>
    <n v="7"/>
  </r>
  <r>
    <s v="080088"/>
    <s v="Ballynacarrick Lower, Carrigeen, Co. Kildare"/>
    <s v="2011"/>
    <s v="2011"/>
    <s v="CD157C5"/>
    <s v="Private households unoccupied"/>
    <s v="Number"/>
    <n v="0"/>
  </r>
  <r>
    <s v="080088"/>
    <s v="Ballynacarrick Lower, Carrigeen, Co. Kildare"/>
    <s v="2011"/>
    <s v="2011"/>
    <s v="CD157C6"/>
    <s v="Vacant dwellings"/>
    <s v="Number"/>
    <n v="0"/>
  </r>
  <r>
    <s v="080088"/>
    <s v="Ballynacarrick Lower, Carrigeen, Co. Kildare"/>
    <s v="2011"/>
    <s v="2011"/>
    <s v="CD157C7"/>
    <s v="Housing stock"/>
    <s v="Number"/>
    <n v="7"/>
  </r>
  <r>
    <s v="080088"/>
    <s v="Ballynacarrick Lower, Carrigeen, Co. Kildare"/>
    <s v="2011"/>
    <s v="2011"/>
    <s v="CD157C8"/>
    <s v="Vacancy rate"/>
    <s v="%"/>
    <n v="0"/>
  </r>
  <r>
    <s v="080089"/>
    <s v="Ballynacarrick Upper, Carrigeen, Co. Kildare"/>
    <s v="2011"/>
    <s v="2011"/>
    <s v="CD157C1"/>
    <s v="Population"/>
    <s v="Number"/>
    <n v="30"/>
  </r>
  <r>
    <s v="080089"/>
    <s v="Ballynacarrick Upper, Carrigeen, Co. Kildare"/>
    <s v="2011"/>
    <s v="2011"/>
    <s v="CD157C2"/>
    <s v="Males"/>
    <s v="Number"/>
    <n v="17"/>
  </r>
  <r>
    <s v="080089"/>
    <s v="Ballynacarrick Upper, Carrigeen, Co. Kildare"/>
    <s v="2011"/>
    <s v="2011"/>
    <s v="CD157C3"/>
    <s v="Females"/>
    <s v="Number"/>
    <n v="13"/>
  </r>
  <r>
    <s v="080089"/>
    <s v="Ballynacarrick Upper, Carrigeen, Co. Kildare"/>
    <s v="2011"/>
    <s v="2011"/>
    <s v="CD157C4"/>
    <s v="Private households occupied"/>
    <s v="Number"/>
    <n v="8"/>
  </r>
  <r>
    <s v="080089"/>
    <s v="Ballynacarrick Upper, Carrigeen, Co. Kildare"/>
    <s v="2011"/>
    <s v="2011"/>
    <s v="CD157C5"/>
    <s v="Private households unoccupied"/>
    <s v="Number"/>
    <n v="2"/>
  </r>
  <r>
    <s v="080089"/>
    <s v="Ballynacarrick Upper, Carrigeen, Co. Kildare"/>
    <s v="2011"/>
    <s v="2011"/>
    <s v="CD157C6"/>
    <s v="Vacant dwellings"/>
    <s v="Number"/>
    <n v="2"/>
  </r>
  <r>
    <s v="080089"/>
    <s v="Ballynacarrick Upper, Carrigeen, Co. Kildare"/>
    <s v="2011"/>
    <s v="2011"/>
    <s v="CD157C7"/>
    <s v="Housing stock"/>
    <s v="Number"/>
    <n v="10"/>
  </r>
  <r>
    <s v="080089"/>
    <s v="Ballynacarrick Upper, Carrigeen, Co. Kildare"/>
    <s v="2011"/>
    <s v="2011"/>
    <s v="CD157C8"/>
    <s v="Vacancy rate"/>
    <s v="%"/>
    <n v="20"/>
  </r>
  <r>
    <s v="080090"/>
    <s v="Ballynadrumny, Ballynadrumny, Co. Kildare"/>
    <s v="2011"/>
    <s v="2011"/>
    <s v="CD157C1"/>
    <s v="Population"/>
    <s v="Number"/>
    <n v="88"/>
  </r>
  <r>
    <s v="080090"/>
    <s v="Ballynadrumny, Ballynadrumny, Co. Kildare"/>
    <s v="2011"/>
    <s v="2011"/>
    <s v="CD157C2"/>
    <s v="Males"/>
    <s v="Number"/>
    <n v="47"/>
  </r>
  <r>
    <s v="080090"/>
    <s v="Ballynadrumny, Ballynadrumny, Co. Kildare"/>
    <s v="2011"/>
    <s v="2011"/>
    <s v="CD157C3"/>
    <s v="Females"/>
    <s v="Number"/>
    <n v="41"/>
  </r>
  <r>
    <s v="080090"/>
    <s v="Ballynadrumny, Ballynadrumny, Co. Kildare"/>
    <s v="2011"/>
    <s v="2011"/>
    <s v="CD157C4"/>
    <s v="Private households occupied"/>
    <s v="Number"/>
    <n v="27"/>
  </r>
  <r>
    <s v="080090"/>
    <s v="Ballynadrumny, Ballynadrumny, Co. Kildare"/>
    <s v="2011"/>
    <s v="2011"/>
    <s v="CD157C5"/>
    <s v="Private households unoccupied"/>
    <s v="Number"/>
    <n v="2"/>
  </r>
  <r>
    <s v="080090"/>
    <s v="Ballynadrumny, Ballynadrumny, Co. Kildare"/>
    <s v="2011"/>
    <s v="2011"/>
    <s v="CD157C6"/>
    <s v="Vacant dwellings"/>
    <s v="Number"/>
    <n v="2"/>
  </r>
  <r>
    <s v="080090"/>
    <s v="Ballynadrumny, Ballynadrumny, Co. Kildare"/>
    <s v="2011"/>
    <s v="2011"/>
    <s v="CD157C7"/>
    <s v="Housing stock"/>
    <s v="Number"/>
    <n v="29"/>
  </r>
  <r>
    <s v="080090"/>
    <s v="Ballynadrumny, Ballynadrumny, Co. Kildare"/>
    <s v="2011"/>
    <s v="2011"/>
    <s v="CD157C8"/>
    <s v="Vacancy rate"/>
    <s v="%"/>
    <n v="6.9"/>
  </r>
  <r>
    <s v="080091"/>
    <s v="Ballynafagh, Timahoe North, Co. Kildare"/>
    <s v="2011"/>
    <s v="2011"/>
    <s v="CD157C1"/>
    <s v="Population"/>
    <s v="Number"/>
    <n v="157"/>
  </r>
  <r>
    <s v="080091"/>
    <s v="Ballynafagh, Timahoe North, Co. Kildare"/>
    <s v="2011"/>
    <s v="2011"/>
    <s v="CD157C2"/>
    <s v="Males"/>
    <s v="Number"/>
    <n v="80"/>
  </r>
  <r>
    <s v="080091"/>
    <s v="Ballynafagh, Timahoe North, Co. Kildare"/>
    <s v="2011"/>
    <s v="2011"/>
    <s v="CD157C3"/>
    <s v="Females"/>
    <s v="Number"/>
    <n v="77"/>
  </r>
  <r>
    <s v="080091"/>
    <s v="Ballynafagh, Timahoe North, Co. Kildare"/>
    <s v="2011"/>
    <s v="2011"/>
    <s v="CD157C4"/>
    <s v="Private households occupied"/>
    <s v="Number"/>
    <n v="46"/>
  </r>
  <r>
    <s v="080091"/>
    <s v="Ballynafagh, Timahoe North, Co. Kildare"/>
    <s v="2011"/>
    <s v="2011"/>
    <s v="CD157C5"/>
    <s v="Private households unoccupied"/>
    <s v="Number"/>
    <n v="1"/>
  </r>
  <r>
    <s v="080091"/>
    <s v="Ballynafagh, Timahoe North, Co. Kildare"/>
    <s v="2011"/>
    <s v="2011"/>
    <s v="CD157C6"/>
    <s v="Vacant dwellings"/>
    <s v="Number"/>
    <n v="1"/>
  </r>
  <r>
    <s v="080091"/>
    <s v="Ballynafagh, Timahoe North, Co. Kildare"/>
    <s v="2011"/>
    <s v="2011"/>
    <s v="CD157C7"/>
    <s v="Housing stock"/>
    <s v="Number"/>
    <n v="47"/>
  </r>
  <r>
    <s v="080091"/>
    <s v="Ballynafagh, Timahoe North, Co. Kildare"/>
    <s v="2011"/>
    <s v="2011"/>
    <s v="CD157C8"/>
    <s v="Vacancy rate"/>
    <s v="%"/>
    <n v="2.1"/>
  </r>
  <r>
    <s v="080092"/>
    <s v="Ballynagappagh, Clane, Co. Kildare"/>
    <s v="2011"/>
    <s v="2011"/>
    <s v="CD157C1"/>
    <s v="Population"/>
    <s v="Number"/>
    <n v="117"/>
  </r>
  <r>
    <s v="080092"/>
    <s v="Ballynagappagh, Clane, Co. Kildare"/>
    <s v="2011"/>
    <s v="2011"/>
    <s v="CD157C2"/>
    <s v="Males"/>
    <s v="Number"/>
    <n v="60"/>
  </r>
  <r>
    <s v="080092"/>
    <s v="Ballynagappagh, Clane, Co. Kildare"/>
    <s v="2011"/>
    <s v="2011"/>
    <s v="CD157C3"/>
    <s v="Females"/>
    <s v="Number"/>
    <n v="57"/>
  </r>
  <r>
    <s v="080092"/>
    <s v="Ballynagappagh, Clane, Co. Kildare"/>
    <s v="2011"/>
    <s v="2011"/>
    <s v="CD157C4"/>
    <s v="Private households occupied"/>
    <s v="Number"/>
    <n v="43"/>
  </r>
  <r>
    <s v="080092"/>
    <s v="Ballynagappagh, Clane, Co. Kildare"/>
    <s v="2011"/>
    <s v="2011"/>
    <s v="CD157C5"/>
    <s v="Private households unoccupied"/>
    <s v="Number"/>
    <n v="6"/>
  </r>
  <r>
    <s v="080092"/>
    <s v="Ballynagappagh, Clane, Co. Kildare"/>
    <s v="2011"/>
    <s v="2011"/>
    <s v="CD157C6"/>
    <s v="Vacant dwellings"/>
    <s v="Number"/>
    <n v="5"/>
  </r>
  <r>
    <s v="080092"/>
    <s v="Ballynagappagh, Clane, Co. Kildare"/>
    <s v="2011"/>
    <s v="2011"/>
    <s v="CD157C7"/>
    <s v="Housing stock"/>
    <s v="Number"/>
    <n v="49"/>
  </r>
  <r>
    <s v="080092"/>
    <s v="Ballynagappagh, Clane, Co. Kildare"/>
    <s v="2011"/>
    <s v="2011"/>
    <s v="CD157C8"/>
    <s v="Vacancy rate"/>
    <s v="%"/>
    <n v="10.2"/>
  </r>
  <r>
    <s v="080094"/>
    <s v="Ballynagussaun, Fontstown, Co. Kildare"/>
    <s v="2011"/>
    <s v="2011"/>
    <s v="CD157C1"/>
    <s v="Population"/>
    <s v="Number"/>
    <n v="7"/>
  </r>
  <r>
    <s v="080094"/>
    <s v="Ballynagussaun, Fontstown, Co. Kildare"/>
    <s v="2011"/>
    <s v="2011"/>
    <s v="CD157C2"/>
    <s v="Males"/>
    <s v="Number"/>
    <n v="4"/>
  </r>
  <r>
    <s v="080094"/>
    <s v="Ballynagussaun, Fontstown, Co. Kildare"/>
    <s v="2011"/>
    <s v="2011"/>
    <s v="CD157C3"/>
    <s v="Females"/>
    <s v="Number"/>
    <n v="3"/>
  </r>
  <r>
    <s v="080094"/>
    <s v="Ballynagussaun, Fontstown, Co. Kildare"/>
    <s v="2011"/>
    <s v="2011"/>
    <s v="CD157C4"/>
    <s v="Private households occupied"/>
    <s v="Number"/>
    <n v="3"/>
  </r>
  <r>
    <s v="080094"/>
    <s v="Ballynagussaun, Fontstown, Co. Kildare"/>
    <s v="2011"/>
    <s v="2011"/>
    <s v="CD157C5"/>
    <s v="Private households unoccupied"/>
    <s v="Number"/>
    <n v="1"/>
  </r>
  <r>
    <s v="080094"/>
    <s v="Ballynagussaun, Fontstown, Co. Kildare"/>
    <s v="2011"/>
    <s v="2011"/>
    <s v="CD157C6"/>
    <s v="Vacant dwellings"/>
    <s v="Number"/>
    <n v="1"/>
  </r>
  <r>
    <s v="080094"/>
    <s v="Ballynagussaun, Fontstown, Co. Kildare"/>
    <s v="2011"/>
    <s v="2011"/>
    <s v="CD157C7"/>
    <s v="Housing stock"/>
    <s v="Number"/>
    <n v="4"/>
  </r>
  <r>
    <s v="080094"/>
    <s v="Ballynagussaun, Fontstown, Co. Kildare"/>
    <s v="2011"/>
    <s v="2011"/>
    <s v="CD157C8"/>
    <s v="Vacancy rate"/>
    <s v="%"/>
    <n v="25"/>
  </r>
  <r>
    <s v="080095"/>
    <s v="Ballynakill Upper, Kilpatrick, Co. Kildare"/>
    <s v="2011"/>
    <s v="2011"/>
    <s v="CD157C1"/>
    <s v="Population"/>
    <s v="Number"/>
    <n v="49"/>
  </r>
  <r>
    <s v="080095"/>
    <s v="Ballynakill Upper, Kilpatrick, Co. Kildare"/>
    <s v="2011"/>
    <s v="2011"/>
    <s v="CD157C2"/>
    <s v="Males"/>
    <s v="Number"/>
    <n v="23"/>
  </r>
  <r>
    <s v="080095"/>
    <s v="Ballynakill Upper, Kilpatrick, Co. Kildare"/>
    <s v="2011"/>
    <s v="2011"/>
    <s v="CD157C3"/>
    <s v="Females"/>
    <s v="Number"/>
    <n v="26"/>
  </r>
  <r>
    <s v="080095"/>
    <s v="Ballynakill Upper, Kilpatrick, Co. Kildare"/>
    <s v="2011"/>
    <s v="2011"/>
    <s v="CD157C4"/>
    <s v="Private households occupied"/>
    <s v="Number"/>
    <n v="17"/>
  </r>
  <r>
    <s v="080095"/>
    <s v="Ballynakill Upper, Kilpatrick, Co. Kildare"/>
    <s v="2011"/>
    <s v="2011"/>
    <s v="CD157C5"/>
    <s v="Private households unoccupied"/>
    <s v="Number"/>
    <n v="1"/>
  </r>
  <r>
    <s v="080095"/>
    <s v="Ballynakill Upper, Kilpatrick, Co. Kildare"/>
    <s v="2011"/>
    <s v="2011"/>
    <s v="CD157C6"/>
    <s v="Vacant dwellings"/>
    <s v="Number"/>
    <n v="1"/>
  </r>
  <r>
    <s v="080095"/>
    <s v="Ballynakill Upper, Kilpatrick, Co. Kildare"/>
    <s v="2011"/>
    <s v="2011"/>
    <s v="CD157C7"/>
    <s v="Housing stock"/>
    <s v="Number"/>
    <n v="18"/>
  </r>
  <r>
    <s v="080095"/>
    <s v="Ballynakill Upper, Kilpatrick, Co. Kildare"/>
    <s v="2011"/>
    <s v="2011"/>
    <s v="CD157C8"/>
    <s v="Vacancy rate"/>
    <s v="%"/>
    <n v="5.6"/>
  </r>
  <r>
    <s v="080096"/>
    <s v="Ballynakill Lower, Kilpatrick, Co. Kildare"/>
    <s v="2011"/>
    <s v="2011"/>
    <s v="CD157C1"/>
    <s v="Population"/>
    <s v="Number"/>
    <n v="46"/>
  </r>
  <r>
    <s v="080096"/>
    <s v="Ballynakill Lower, Kilpatrick, Co. Kildare"/>
    <s v="2011"/>
    <s v="2011"/>
    <s v="CD157C2"/>
    <s v="Males"/>
    <s v="Number"/>
    <n v="22"/>
  </r>
  <r>
    <s v="080096"/>
    <s v="Ballynakill Lower, Kilpatrick, Co. Kildare"/>
    <s v="2011"/>
    <s v="2011"/>
    <s v="CD157C3"/>
    <s v="Females"/>
    <s v="Number"/>
    <n v="24"/>
  </r>
  <r>
    <s v="080096"/>
    <s v="Ballynakill Lower, Kilpatrick, Co. Kildare"/>
    <s v="2011"/>
    <s v="2011"/>
    <s v="CD157C4"/>
    <s v="Private households occupied"/>
    <s v="Number"/>
    <n v="14"/>
  </r>
  <r>
    <s v="080096"/>
    <s v="Ballynakill Lower, Kilpatrick, Co. Kildare"/>
    <s v="2011"/>
    <s v="2011"/>
    <s v="CD157C5"/>
    <s v="Private households unoccupied"/>
    <s v="Number"/>
    <n v="1"/>
  </r>
  <r>
    <s v="080096"/>
    <s v="Ballynakill Lower, Kilpatrick, Co. Kildare"/>
    <s v="2011"/>
    <s v="2011"/>
    <s v="CD157C6"/>
    <s v="Vacant dwellings"/>
    <s v="Number"/>
    <n v="0"/>
  </r>
  <r>
    <s v="080096"/>
    <s v="Ballynakill Lower, Kilpatrick, Co. Kildare"/>
    <s v="2011"/>
    <s v="2011"/>
    <s v="CD157C7"/>
    <s v="Housing stock"/>
    <s v="Number"/>
    <n v="15"/>
  </r>
  <r>
    <s v="080096"/>
    <s v="Ballynakill Lower, Kilpatrick, Co. Kildare"/>
    <s v="2011"/>
    <s v="2011"/>
    <s v="CD157C8"/>
    <s v="Vacancy rate"/>
    <s v="%"/>
    <n v="0"/>
  </r>
  <r>
    <s v="080097"/>
    <s v="Ballynakill (Carbury By), Ballynadrumny, Co. Kildare"/>
    <s v="2011"/>
    <s v="2011"/>
    <s v="CD157C1"/>
    <s v="Population"/>
    <s v="Number"/>
    <n v="101"/>
  </r>
  <r>
    <s v="080097"/>
    <s v="Ballynakill (Carbury By), Ballynadrumny, Co. Kildare"/>
    <s v="2011"/>
    <s v="2011"/>
    <s v="CD157C2"/>
    <s v="Males"/>
    <s v="Number"/>
    <n v="52"/>
  </r>
  <r>
    <s v="080097"/>
    <s v="Ballynakill (Carbury By), Ballynadrumny, Co. Kildare"/>
    <s v="2011"/>
    <s v="2011"/>
    <s v="CD157C3"/>
    <s v="Females"/>
    <s v="Number"/>
    <n v="49"/>
  </r>
  <r>
    <s v="080097"/>
    <s v="Ballynakill (Carbury By), Ballynadrumny, Co. Kildare"/>
    <s v="2011"/>
    <s v="2011"/>
    <s v="CD157C4"/>
    <s v="Private households occupied"/>
    <s v="Number"/>
    <n v="33"/>
  </r>
  <r>
    <s v="080097"/>
    <s v="Ballynakill (Carbury By), Ballynadrumny, Co. Kildare"/>
    <s v="2011"/>
    <s v="2011"/>
    <s v="CD157C5"/>
    <s v="Private households unoccupied"/>
    <s v="Number"/>
    <n v="2"/>
  </r>
  <r>
    <s v="080097"/>
    <s v="Ballynakill (Carbury By), Ballynadrumny, Co. Kildare"/>
    <s v="2011"/>
    <s v="2011"/>
    <s v="CD157C6"/>
    <s v="Vacant dwellings"/>
    <s v="Number"/>
    <n v="2"/>
  </r>
  <r>
    <s v="080097"/>
    <s v="Ballynakill (Carbury By), Ballynadrumny, Co. Kildare"/>
    <s v="2011"/>
    <s v="2011"/>
    <s v="CD157C7"/>
    <s v="Housing stock"/>
    <s v="Number"/>
    <n v="35"/>
  </r>
  <r>
    <s v="080097"/>
    <s v="Ballynakill (Carbury By), Ballynadrumny, Co. Kildare"/>
    <s v="2011"/>
    <s v="2011"/>
    <s v="CD157C8"/>
    <s v="Vacancy rate"/>
    <s v="%"/>
    <n v="5.7"/>
  </r>
  <r>
    <s v="080098"/>
    <s v="Ballynakill (Ikeathy and Oughterany By), Cloncurry, Co. Kildare"/>
    <s v="2011"/>
    <s v="2011"/>
    <s v="CD157C1"/>
    <s v="Population"/>
    <s v="Number"/>
    <n v="90"/>
  </r>
  <r>
    <s v="080098"/>
    <s v="Ballynakill (Ikeathy and Oughterany By), Cloncurry, Co. Kildare"/>
    <s v="2011"/>
    <s v="2011"/>
    <s v="CD157C2"/>
    <s v="Males"/>
    <s v="Number"/>
    <n v="52"/>
  </r>
  <r>
    <s v="080098"/>
    <s v="Ballynakill (Ikeathy and Oughterany By), Cloncurry, Co. Kildare"/>
    <s v="2011"/>
    <s v="2011"/>
    <s v="CD157C3"/>
    <s v="Females"/>
    <s v="Number"/>
    <n v="38"/>
  </r>
  <r>
    <s v="080098"/>
    <s v="Ballynakill (Ikeathy and Oughterany By), Cloncurry, Co. Kildare"/>
    <s v="2011"/>
    <s v="2011"/>
    <s v="CD157C4"/>
    <s v="Private households occupied"/>
    <s v="Number"/>
    <n v="26"/>
  </r>
  <r>
    <s v="080098"/>
    <s v="Ballynakill (Ikeathy and Oughterany By), Cloncurry, Co. Kildare"/>
    <s v="2011"/>
    <s v="2011"/>
    <s v="CD157C5"/>
    <s v="Private households unoccupied"/>
    <s v="Number"/>
    <n v="1"/>
  </r>
  <r>
    <s v="080098"/>
    <s v="Ballynakill (Ikeathy and Oughterany By), Cloncurry, Co. Kildare"/>
    <s v="2011"/>
    <s v="2011"/>
    <s v="CD157C6"/>
    <s v="Vacant dwellings"/>
    <s v="Number"/>
    <n v="1"/>
  </r>
  <r>
    <s v="080098"/>
    <s v="Ballynakill (Ikeathy and Oughterany By), Cloncurry, Co. Kildare"/>
    <s v="2011"/>
    <s v="2011"/>
    <s v="CD157C7"/>
    <s v="Housing stock"/>
    <s v="Number"/>
    <n v="27"/>
  </r>
  <r>
    <s v="080098"/>
    <s v="Ballynakill (Ikeathy and Oughterany By), Cloncurry, Co. Kildare"/>
    <s v="2011"/>
    <s v="2011"/>
    <s v="CD157C8"/>
    <s v="Vacancy rate"/>
    <s v="%"/>
    <n v="3.7"/>
  </r>
  <r>
    <s v="080099"/>
    <s v="Ballynamony, Kilkea, Co. Kildare"/>
    <s v="2011"/>
    <s v="2011"/>
    <s v="CD157C1"/>
    <s v="Population"/>
    <s v="Number"/>
    <n v="7"/>
  </r>
  <r>
    <s v="080099"/>
    <s v="Ballynamony, Kilkea, Co. Kildare"/>
    <s v="2011"/>
    <s v="2011"/>
    <s v="CD157C2"/>
    <s v="Males"/>
    <s v="Number"/>
    <n v="4"/>
  </r>
  <r>
    <s v="080099"/>
    <s v="Ballynamony, Kilkea, Co. Kildare"/>
    <s v="2011"/>
    <s v="2011"/>
    <s v="CD157C3"/>
    <s v="Females"/>
    <s v="Number"/>
    <n v="3"/>
  </r>
  <r>
    <s v="080099"/>
    <s v="Ballynamony, Kilkea, Co. Kildare"/>
    <s v="2011"/>
    <s v="2011"/>
    <s v="CD157C4"/>
    <s v="Private households occupied"/>
    <s v="Number"/>
    <n v="3"/>
  </r>
  <r>
    <s v="080099"/>
    <s v="Ballynamony, Kilkea, Co. Kildare"/>
    <s v="2011"/>
    <s v="2011"/>
    <s v="CD157C5"/>
    <s v="Private households unoccupied"/>
    <s v="Number"/>
    <n v="1"/>
  </r>
  <r>
    <s v="080099"/>
    <s v="Ballynamony, Kilkea, Co. Kildare"/>
    <s v="2011"/>
    <s v="2011"/>
    <s v="CD157C6"/>
    <s v="Vacant dwellings"/>
    <s v="Number"/>
    <n v="1"/>
  </r>
  <r>
    <s v="080099"/>
    <s v="Ballynamony, Kilkea, Co. Kildare"/>
    <s v="2011"/>
    <s v="2011"/>
    <s v="CD157C7"/>
    <s v="Housing stock"/>
    <s v="Number"/>
    <n v="4"/>
  </r>
  <r>
    <s v="080099"/>
    <s v="Ballynamony, Kilkea, Co. Kildare"/>
    <s v="2011"/>
    <s v="2011"/>
    <s v="CD157C8"/>
    <s v="Vacancy rate"/>
    <s v="%"/>
    <n v="25"/>
  </r>
  <r>
    <s v="080100"/>
    <s v="Ballynamullagh, Drehid, Co. Kildare"/>
    <s v="2011"/>
    <s v="2011"/>
    <s v="CD157C1"/>
    <s v="Population"/>
    <s v="Number"/>
    <n v="53"/>
  </r>
  <r>
    <s v="080100"/>
    <s v="Ballynamullagh, Drehid, Co. Kildare"/>
    <s v="2011"/>
    <s v="2011"/>
    <s v="CD157C2"/>
    <s v="Males"/>
    <s v="Number"/>
    <n v="24"/>
  </r>
  <r>
    <s v="080100"/>
    <s v="Ballynamullagh, Drehid, Co. Kildare"/>
    <s v="2011"/>
    <s v="2011"/>
    <s v="CD157C3"/>
    <s v="Females"/>
    <s v="Number"/>
    <n v="29"/>
  </r>
  <r>
    <s v="080100"/>
    <s v="Ballynamullagh, Drehid, Co. Kildare"/>
    <s v="2011"/>
    <s v="2011"/>
    <s v="CD157C4"/>
    <s v="Private households occupied"/>
    <s v="Number"/>
    <n v="17"/>
  </r>
  <r>
    <s v="080100"/>
    <s v="Ballynamullagh, Drehid, Co. Kildare"/>
    <s v="2011"/>
    <s v="2011"/>
    <s v="CD157C5"/>
    <s v="Private households unoccupied"/>
    <s v="Number"/>
    <n v="1"/>
  </r>
  <r>
    <s v="080100"/>
    <s v="Ballynamullagh, Drehid, Co. Kildare"/>
    <s v="2011"/>
    <s v="2011"/>
    <s v="CD157C6"/>
    <s v="Vacant dwellings"/>
    <s v="Number"/>
    <n v="1"/>
  </r>
  <r>
    <s v="080100"/>
    <s v="Ballynamullagh, Drehid, Co. Kildare"/>
    <s v="2011"/>
    <s v="2011"/>
    <s v="CD157C7"/>
    <s v="Housing stock"/>
    <s v="Number"/>
    <n v="18"/>
  </r>
  <r>
    <s v="080100"/>
    <s v="Ballynamullagh, Drehid, Co. Kildare"/>
    <s v="2011"/>
    <s v="2011"/>
    <s v="CD157C8"/>
    <s v="Vacancy rate"/>
    <s v="%"/>
    <n v="5.6"/>
  </r>
  <r>
    <s v="080101"/>
    <s v="Ballynasculloge, Athy Rural, Co. Kildare"/>
    <s v="2011"/>
    <s v="2011"/>
    <s v="CD157C1"/>
    <s v="Population"/>
    <s v="Number"/>
    <s v=""/>
  </r>
  <r>
    <s v="080101"/>
    <s v="Ballynasculloge, Athy Rural, Co. Kildare"/>
    <s v="2011"/>
    <s v="2011"/>
    <s v="CD157C2"/>
    <s v="Males"/>
    <s v="Number"/>
    <s v=""/>
  </r>
  <r>
    <s v="080101"/>
    <s v="Ballynasculloge, Athy Rural, Co. Kildare"/>
    <s v="2011"/>
    <s v="2011"/>
    <s v="CD157C3"/>
    <s v="Females"/>
    <s v="Number"/>
    <s v=""/>
  </r>
  <r>
    <s v="080101"/>
    <s v="Ballynasculloge, Athy Rural, Co. Kildare"/>
    <s v="2011"/>
    <s v="2011"/>
    <s v="CD157C4"/>
    <s v="Private households occupied"/>
    <s v="Number"/>
    <s v=""/>
  </r>
  <r>
    <s v="080101"/>
    <s v="Ballynasculloge, Athy Rural, Co. Kildare"/>
    <s v="2011"/>
    <s v="2011"/>
    <s v="CD157C5"/>
    <s v="Private households unoccupied"/>
    <s v="Number"/>
    <s v=""/>
  </r>
  <r>
    <s v="080101"/>
    <s v="Ballynasculloge, Athy Rural, Co. Kildare"/>
    <s v="2011"/>
    <s v="2011"/>
    <s v="CD157C6"/>
    <s v="Vacant dwellings"/>
    <s v="Number"/>
    <s v=""/>
  </r>
  <r>
    <s v="080101"/>
    <s v="Ballynasculloge, Athy Rural, Co. Kildare"/>
    <s v="2011"/>
    <s v="2011"/>
    <s v="CD157C7"/>
    <s v="Housing stock"/>
    <s v="Number"/>
    <s v=""/>
  </r>
  <r>
    <s v="080101"/>
    <s v="Ballynasculloge, Athy Rural, Co. Kildare"/>
    <s v="2011"/>
    <s v="2011"/>
    <s v="CD157C8"/>
    <s v="Vacancy rate"/>
    <s v="%"/>
    <s v=""/>
  </r>
  <r>
    <s v="080102"/>
    <s v="Ballyonan, Ballynadrumny, Co. Kildare"/>
    <s v="2011"/>
    <s v="2011"/>
    <s v="CD157C1"/>
    <s v="Population"/>
    <s v="Number"/>
    <n v="33"/>
  </r>
  <r>
    <s v="080102"/>
    <s v="Ballyonan, Ballynadrumny, Co. Kildare"/>
    <s v="2011"/>
    <s v="2011"/>
    <s v="CD157C2"/>
    <s v="Males"/>
    <s v="Number"/>
    <n v="19"/>
  </r>
  <r>
    <s v="080102"/>
    <s v="Ballyonan, Ballynadrumny, Co. Kildare"/>
    <s v="2011"/>
    <s v="2011"/>
    <s v="CD157C3"/>
    <s v="Females"/>
    <s v="Number"/>
    <n v="14"/>
  </r>
  <r>
    <s v="080102"/>
    <s v="Ballyonan, Ballynadrumny, Co. Kildare"/>
    <s v="2011"/>
    <s v="2011"/>
    <s v="CD157C4"/>
    <s v="Private households occupied"/>
    <s v="Number"/>
    <n v="10"/>
  </r>
  <r>
    <s v="080102"/>
    <s v="Ballyonan, Ballynadrumny, Co. Kildare"/>
    <s v="2011"/>
    <s v="2011"/>
    <s v="CD157C5"/>
    <s v="Private households unoccupied"/>
    <s v="Number"/>
    <n v="2"/>
  </r>
  <r>
    <s v="080102"/>
    <s v="Ballyonan, Ballynadrumny, Co. Kildare"/>
    <s v="2011"/>
    <s v="2011"/>
    <s v="CD157C6"/>
    <s v="Vacant dwellings"/>
    <s v="Number"/>
    <n v="2"/>
  </r>
  <r>
    <s v="080102"/>
    <s v="Ballyonan, Ballynadrumny, Co. Kildare"/>
    <s v="2011"/>
    <s v="2011"/>
    <s v="CD157C7"/>
    <s v="Housing stock"/>
    <s v="Number"/>
    <n v="12"/>
  </r>
  <r>
    <s v="080102"/>
    <s v="Ballyonan, Ballynadrumny, Co. Kildare"/>
    <s v="2011"/>
    <s v="2011"/>
    <s v="CD157C8"/>
    <s v="Vacancy rate"/>
    <s v="%"/>
    <n v="16.7"/>
  </r>
  <r>
    <s v="080103"/>
    <s v="BallyoUlster, Donaghcumper, Co. Kildare"/>
    <s v="2011"/>
    <s v="2011"/>
    <s v="CD157C1"/>
    <s v="Population"/>
    <s v="Number"/>
    <n v="220"/>
  </r>
  <r>
    <s v="080103"/>
    <s v="BallyoUlster, Donaghcumper, Co. Kildare"/>
    <s v="2011"/>
    <s v="2011"/>
    <s v="CD157C2"/>
    <s v="Males"/>
    <s v="Number"/>
    <n v="114"/>
  </r>
  <r>
    <s v="080103"/>
    <s v="BallyoUlster, Donaghcumper, Co. Kildare"/>
    <s v="2011"/>
    <s v="2011"/>
    <s v="CD157C3"/>
    <s v="Females"/>
    <s v="Number"/>
    <n v="106"/>
  </r>
  <r>
    <s v="080103"/>
    <s v="BallyoUlster, Donaghcumper, Co. Kildare"/>
    <s v="2011"/>
    <s v="2011"/>
    <s v="CD157C4"/>
    <s v="Private households occupied"/>
    <s v="Number"/>
    <n v="75"/>
  </r>
  <r>
    <s v="080103"/>
    <s v="BallyoUlster, Donaghcumper, Co. Kildare"/>
    <s v="2011"/>
    <s v="2011"/>
    <s v="CD157C5"/>
    <s v="Private households unoccupied"/>
    <s v="Number"/>
    <n v="5"/>
  </r>
  <r>
    <s v="080103"/>
    <s v="BallyoUlster, Donaghcumper, Co. Kildare"/>
    <s v="2011"/>
    <s v="2011"/>
    <s v="CD157C6"/>
    <s v="Vacant dwellings"/>
    <s v="Number"/>
    <n v="3"/>
  </r>
  <r>
    <s v="080103"/>
    <s v="BallyoUlster, Donaghcumper, Co. Kildare"/>
    <s v="2011"/>
    <s v="2011"/>
    <s v="CD157C7"/>
    <s v="Housing stock"/>
    <s v="Number"/>
    <n v="80"/>
  </r>
  <r>
    <s v="080103"/>
    <s v="BallyoUlster, Donaghcumper, Co. Kildare"/>
    <s v="2011"/>
    <s v="2011"/>
    <s v="CD157C8"/>
    <s v="Vacancy rate"/>
    <s v="%"/>
    <n v="3.8"/>
  </r>
  <r>
    <s v="080104"/>
    <s v="Ballyraggan, Graney, Co. Kildare"/>
    <s v="2011"/>
    <s v="2011"/>
    <s v="CD157C1"/>
    <s v="Population"/>
    <s v="Number"/>
    <n v="55"/>
  </r>
  <r>
    <s v="080104"/>
    <s v="Ballyraggan, Graney, Co. Kildare"/>
    <s v="2011"/>
    <s v="2011"/>
    <s v="CD157C2"/>
    <s v="Males"/>
    <s v="Number"/>
    <n v="28"/>
  </r>
  <r>
    <s v="080104"/>
    <s v="Ballyraggan, Graney, Co. Kildare"/>
    <s v="2011"/>
    <s v="2011"/>
    <s v="CD157C3"/>
    <s v="Females"/>
    <s v="Number"/>
    <n v="27"/>
  </r>
  <r>
    <s v="080104"/>
    <s v="Ballyraggan, Graney, Co. Kildare"/>
    <s v="2011"/>
    <s v="2011"/>
    <s v="CD157C4"/>
    <s v="Private households occupied"/>
    <s v="Number"/>
    <n v="18"/>
  </r>
  <r>
    <s v="080104"/>
    <s v="Ballyraggan, Graney, Co. Kildare"/>
    <s v="2011"/>
    <s v="2011"/>
    <s v="CD157C5"/>
    <s v="Private households unoccupied"/>
    <s v="Number"/>
    <n v="2"/>
  </r>
  <r>
    <s v="080104"/>
    <s v="Ballyraggan, Graney, Co. Kildare"/>
    <s v="2011"/>
    <s v="2011"/>
    <s v="CD157C6"/>
    <s v="Vacant dwellings"/>
    <s v="Number"/>
    <n v="2"/>
  </r>
  <r>
    <s v="080104"/>
    <s v="Ballyraggan, Graney, Co. Kildare"/>
    <s v="2011"/>
    <s v="2011"/>
    <s v="CD157C7"/>
    <s v="Housing stock"/>
    <s v="Number"/>
    <n v="20"/>
  </r>
  <r>
    <s v="080104"/>
    <s v="Ballyraggan, Graney, Co. Kildare"/>
    <s v="2011"/>
    <s v="2011"/>
    <s v="CD157C8"/>
    <s v="Vacancy rate"/>
    <s v="%"/>
    <n v="10"/>
  </r>
  <r>
    <s v="080105"/>
    <s v="Ballyroe (Kilkea and Moone By), Grangemellon, Co. Kildare"/>
    <s v="2011"/>
    <s v="2011"/>
    <s v="CD157C1"/>
    <s v="Population"/>
    <s v="Number"/>
    <n v="177"/>
  </r>
  <r>
    <s v="080105"/>
    <s v="Ballyroe (Kilkea and Moone By), Grangemellon, Co. Kildare"/>
    <s v="2011"/>
    <s v="2011"/>
    <s v="CD157C2"/>
    <s v="Males"/>
    <s v="Number"/>
    <n v="88"/>
  </r>
  <r>
    <s v="080105"/>
    <s v="Ballyroe (Kilkea and Moone By), Grangemellon, Co. Kildare"/>
    <s v="2011"/>
    <s v="2011"/>
    <s v="CD157C3"/>
    <s v="Females"/>
    <s v="Number"/>
    <n v="89"/>
  </r>
  <r>
    <s v="080105"/>
    <s v="Ballyroe (Kilkea and Moone By), Grangemellon, Co. Kildare"/>
    <s v="2011"/>
    <s v="2011"/>
    <s v="CD157C4"/>
    <s v="Private households occupied"/>
    <s v="Number"/>
    <n v="59"/>
  </r>
  <r>
    <s v="080105"/>
    <s v="Ballyroe (Kilkea and Moone By), Grangemellon, Co. Kildare"/>
    <s v="2011"/>
    <s v="2011"/>
    <s v="CD157C5"/>
    <s v="Private households unoccupied"/>
    <s v="Number"/>
    <n v="8"/>
  </r>
  <r>
    <s v="080105"/>
    <s v="Ballyroe (Kilkea and Moone By), Grangemellon, Co. Kildare"/>
    <s v="2011"/>
    <s v="2011"/>
    <s v="CD157C6"/>
    <s v="Vacant dwellings"/>
    <s v="Number"/>
    <n v="6"/>
  </r>
  <r>
    <s v="080105"/>
    <s v="Ballyroe (Kilkea and Moone By), Grangemellon, Co. Kildare"/>
    <s v="2011"/>
    <s v="2011"/>
    <s v="CD157C7"/>
    <s v="Housing stock"/>
    <s v="Number"/>
    <n v="67"/>
  </r>
  <r>
    <s v="080105"/>
    <s v="Ballyroe (Kilkea and Moone By), Grangemellon, Co. Kildare"/>
    <s v="2011"/>
    <s v="2011"/>
    <s v="CD157C8"/>
    <s v="Vacancy rate"/>
    <s v="%"/>
    <n v="9"/>
  </r>
  <r>
    <s v="080106"/>
    <s v="Ballyroe (Narragh and Reban West By), Churchtown, Co. Kildare"/>
    <s v="2011"/>
    <s v="2011"/>
    <s v="CD157C1"/>
    <s v="Population"/>
    <s v="Number"/>
    <n v="70"/>
  </r>
  <r>
    <s v="080106"/>
    <s v="Ballyroe (Narragh and Reban West By), Churchtown, Co. Kildare"/>
    <s v="2011"/>
    <s v="2011"/>
    <s v="CD157C2"/>
    <s v="Males"/>
    <s v="Number"/>
    <n v="31"/>
  </r>
  <r>
    <s v="080106"/>
    <s v="Ballyroe (Narragh and Reban West By), Churchtown, Co. Kildare"/>
    <s v="2011"/>
    <s v="2011"/>
    <s v="CD157C3"/>
    <s v="Females"/>
    <s v="Number"/>
    <n v="39"/>
  </r>
  <r>
    <s v="080106"/>
    <s v="Ballyroe (Narragh and Reban West By), Churchtown, Co. Kildare"/>
    <s v="2011"/>
    <s v="2011"/>
    <s v="CD157C4"/>
    <s v="Private households occupied"/>
    <s v="Number"/>
    <n v="24"/>
  </r>
  <r>
    <s v="080106"/>
    <s v="Ballyroe (Narragh and Reban West By), Churchtown, Co. Kildare"/>
    <s v="2011"/>
    <s v="2011"/>
    <s v="CD157C5"/>
    <s v="Private households unoccupied"/>
    <s v="Number"/>
    <n v="2"/>
  </r>
  <r>
    <s v="080106"/>
    <s v="Ballyroe (Narragh and Reban West By), Churchtown, Co. Kildare"/>
    <s v="2011"/>
    <s v="2011"/>
    <s v="CD157C6"/>
    <s v="Vacant dwellings"/>
    <s v="Number"/>
    <n v="1"/>
  </r>
  <r>
    <s v="080106"/>
    <s v="Ballyroe (Narragh and Reban West By), Churchtown, Co. Kildare"/>
    <s v="2011"/>
    <s v="2011"/>
    <s v="CD157C7"/>
    <s v="Housing stock"/>
    <s v="Number"/>
    <n v="26"/>
  </r>
  <r>
    <s v="080106"/>
    <s v="Ballyroe (Narragh and Reban West By), Churchtown, Co. Kildare"/>
    <s v="2011"/>
    <s v="2011"/>
    <s v="CD157C8"/>
    <s v="Vacancy rate"/>
    <s v="%"/>
    <n v="3.8"/>
  </r>
  <r>
    <s v="080107"/>
    <s v="Ballysax Great, Ballysax East, Co. Kildare"/>
    <s v="2011"/>
    <s v="2011"/>
    <s v="CD157C1"/>
    <s v="Population"/>
    <s v="Number"/>
    <n v="234"/>
  </r>
  <r>
    <s v="080107"/>
    <s v="Ballysax Great, Ballysax East, Co. Kildare"/>
    <s v="2011"/>
    <s v="2011"/>
    <s v="CD157C2"/>
    <s v="Males"/>
    <s v="Number"/>
    <n v="125"/>
  </r>
  <r>
    <s v="080107"/>
    <s v="Ballysax Great, Ballysax East, Co. Kildare"/>
    <s v="2011"/>
    <s v="2011"/>
    <s v="CD157C3"/>
    <s v="Females"/>
    <s v="Number"/>
    <n v="109"/>
  </r>
  <r>
    <s v="080107"/>
    <s v="Ballysax Great, Ballysax East, Co. Kildare"/>
    <s v="2011"/>
    <s v="2011"/>
    <s v="CD157C4"/>
    <s v="Private households occupied"/>
    <s v="Number"/>
    <n v="84"/>
  </r>
  <r>
    <s v="080107"/>
    <s v="Ballysax Great, Ballysax East, Co. Kildare"/>
    <s v="2011"/>
    <s v="2011"/>
    <s v="CD157C5"/>
    <s v="Private households unoccupied"/>
    <s v="Number"/>
    <n v="13"/>
  </r>
  <r>
    <s v="080107"/>
    <s v="Ballysax Great, Ballysax East, Co. Kildare"/>
    <s v="2011"/>
    <s v="2011"/>
    <s v="CD157C6"/>
    <s v="Vacant dwellings"/>
    <s v="Number"/>
    <n v="11"/>
  </r>
  <r>
    <s v="080107"/>
    <s v="Ballysax Great, Ballysax East, Co. Kildare"/>
    <s v="2011"/>
    <s v="2011"/>
    <s v="CD157C7"/>
    <s v="Housing stock"/>
    <s v="Number"/>
    <n v="97"/>
  </r>
  <r>
    <s v="080107"/>
    <s v="Ballysax Great, Ballysax East, Co. Kildare"/>
    <s v="2011"/>
    <s v="2011"/>
    <s v="CD157C8"/>
    <s v="Vacancy rate"/>
    <s v="%"/>
    <n v="11.3"/>
  </r>
  <r>
    <s v="080108"/>
    <s v="Ballysax Little, Ballysax East, Co. Kildare"/>
    <s v="2011"/>
    <s v="2011"/>
    <s v="CD157C1"/>
    <s v="Population"/>
    <s v="Number"/>
    <n v="203"/>
  </r>
  <r>
    <s v="080108"/>
    <s v="Ballysax Little, Ballysax East, Co. Kildare"/>
    <s v="2011"/>
    <s v="2011"/>
    <s v="CD157C2"/>
    <s v="Males"/>
    <s v="Number"/>
    <n v="101"/>
  </r>
  <r>
    <s v="080108"/>
    <s v="Ballysax Little, Ballysax East, Co. Kildare"/>
    <s v="2011"/>
    <s v="2011"/>
    <s v="CD157C3"/>
    <s v="Females"/>
    <s v="Number"/>
    <n v="102"/>
  </r>
  <r>
    <s v="080108"/>
    <s v="Ballysax Little, Ballysax East, Co. Kildare"/>
    <s v="2011"/>
    <s v="2011"/>
    <s v="CD157C4"/>
    <s v="Private households occupied"/>
    <s v="Number"/>
    <n v="55"/>
  </r>
  <r>
    <s v="080108"/>
    <s v="Ballysax Little, Ballysax East, Co. Kildare"/>
    <s v="2011"/>
    <s v="2011"/>
    <s v="CD157C5"/>
    <s v="Private households unoccupied"/>
    <s v="Number"/>
    <n v="3"/>
  </r>
  <r>
    <s v="080108"/>
    <s v="Ballysax Little, Ballysax East, Co. Kildare"/>
    <s v="2011"/>
    <s v="2011"/>
    <s v="CD157C6"/>
    <s v="Vacant dwellings"/>
    <s v="Number"/>
    <n v="2"/>
  </r>
  <r>
    <s v="080108"/>
    <s v="Ballysax Little, Ballysax East, Co. Kildare"/>
    <s v="2011"/>
    <s v="2011"/>
    <s v="CD157C7"/>
    <s v="Housing stock"/>
    <s v="Number"/>
    <n v="58"/>
  </r>
  <r>
    <s v="080108"/>
    <s v="Ballysax Little, Ballysax East, Co. Kildare"/>
    <s v="2011"/>
    <s v="2011"/>
    <s v="CD157C8"/>
    <s v="Vacancy rate"/>
    <s v="%"/>
    <n v="3.4"/>
  </r>
  <r>
    <s v="080109"/>
    <s v="Ballysaxhills, Ballysax East, Co. Kildare"/>
    <s v="2011"/>
    <s v="2011"/>
    <s v="CD157C1"/>
    <s v="Population"/>
    <s v="Number"/>
    <n v="76"/>
  </r>
  <r>
    <s v="080109"/>
    <s v="Ballysaxhills, Ballysax East, Co. Kildare"/>
    <s v="2011"/>
    <s v="2011"/>
    <s v="CD157C2"/>
    <s v="Males"/>
    <s v="Number"/>
    <n v="44"/>
  </r>
  <r>
    <s v="080109"/>
    <s v="Ballysaxhills, Ballysax East, Co. Kildare"/>
    <s v="2011"/>
    <s v="2011"/>
    <s v="CD157C3"/>
    <s v="Females"/>
    <s v="Number"/>
    <n v="32"/>
  </r>
  <r>
    <s v="080109"/>
    <s v="Ballysaxhills, Ballysax East, Co. Kildare"/>
    <s v="2011"/>
    <s v="2011"/>
    <s v="CD157C4"/>
    <s v="Private households occupied"/>
    <s v="Number"/>
    <n v="26"/>
  </r>
  <r>
    <s v="080109"/>
    <s v="Ballysaxhills, Ballysax East, Co. Kildare"/>
    <s v="2011"/>
    <s v="2011"/>
    <s v="CD157C5"/>
    <s v="Private households unoccupied"/>
    <s v="Number"/>
    <n v="10"/>
  </r>
  <r>
    <s v="080109"/>
    <s v="Ballysaxhills, Ballysax East, Co. Kildare"/>
    <s v="2011"/>
    <s v="2011"/>
    <s v="CD157C6"/>
    <s v="Vacant dwellings"/>
    <s v="Number"/>
    <n v="10"/>
  </r>
  <r>
    <s v="080109"/>
    <s v="Ballysaxhills, Ballysax East, Co. Kildare"/>
    <s v="2011"/>
    <s v="2011"/>
    <s v="CD157C7"/>
    <s v="Housing stock"/>
    <s v="Number"/>
    <n v="36"/>
  </r>
  <r>
    <s v="080109"/>
    <s v="Ballysaxhills, Ballysax East, Co. Kildare"/>
    <s v="2011"/>
    <s v="2011"/>
    <s v="CD157C8"/>
    <s v="Vacancy rate"/>
    <s v="%"/>
    <n v="27.8"/>
  </r>
  <r>
    <s v="080110"/>
    <s v="Ballysax Plain, Ballysax East, Co. Kildare"/>
    <s v="2011"/>
    <s v="2011"/>
    <s v="CD157C1"/>
    <s v="Population"/>
    <s v="Number"/>
    <n v="139"/>
  </r>
  <r>
    <s v="080110"/>
    <s v="Ballysax Plain, Ballysax East, Co. Kildare"/>
    <s v="2011"/>
    <s v="2011"/>
    <s v="CD157C2"/>
    <s v="Males"/>
    <s v="Number"/>
    <n v="65"/>
  </r>
  <r>
    <s v="080110"/>
    <s v="Ballysax Plain, Ballysax East, Co. Kildare"/>
    <s v="2011"/>
    <s v="2011"/>
    <s v="CD157C3"/>
    <s v="Females"/>
    <s v="Number"/>
    <n v="74"/>
  </r>
  <r>
    <s v="080110"/>
    <s v="Ballysax Plain, Ballysax East, Co. Kildare"/>
    <s v="2011"/>
    <s v="2011"/>
    <s v="CD157C4"/>
    <s v="Private households occupied"/>
    <s v="Number"/>
    <n v="40"/>
  </r>
  <r>
    <s v="080110"/>
    <s v="Ballysax Plain, Ballysax East, Co. Kildare"/>
    <s v="2011"/>
    <s v="2011"/>
    <s v="CD157C5"/>
    <s v="Private households unoccupied"/>
    <s v="Number"/>
    <n v="1"/>
  </r>
  <r>
    <s v="080110"/>
    <s v="Ballysax Plain, Ballysax East, Co. Kildare"/>
    <s v="2011"/>
    <s v="2011"/>
    <s v="CD157C6"/>
    <s v="Vacant dwellings"/>
    <s v="Number"/>
    <n v="1"/>
  </r>
  <r>
    <s v="080110"/>
    <s v="Ballysax Plain, Ballysax East, Co. Kildare"/>
    <s v="2011"/>
    <s v="2011"/>
    <s v="CD157C7"/>
    <s v="Housing stock"/>
    <s v="Number"/>
    <n v="41"/>
  </r>
  <r>
    <s v="080110"/>
    <s v="Ballysax Plain, Ballysax East, Co. Kildare"/>
    <s v="2011"/>
    <s v="2011"/>
    <s v="CD157C8"/>
    <s v="Vacancy rate"/>
    <s v="%"/>
    <n v="2.4"/>
  </r>
  <r>
    <s v="080111"/>
    <s v="Ballyshannon Demesne, Ballyshannon, Co. Kildare"/>
    <s v="2011"/>
    <s v="2011"/>
    <s v="CD157C1"/>
    <s v="Population"/>
    <s v="Number"/>
    <n v="24"/>
  </r>
  <r>
    <s v="080111"/>
    <s v="Ballyshannon Demesne, Ballyshannon, Co. Kildare"/>
    <s v="2011"/>
    <s v="2011"/>
    <s v="CD157C2"/>
    <s v="Males"/>
    <s v="Number"/>
    <n v="12"/>
  </r>
  <r>
    <s v="080111"/>
    <s v="Ballyshannon Demesne, Ballyshannon, Co. Kildare"/>
    <s v="2011"/>
    <s v="2011"/>
    <s v="CD157C3"/>
    <s v="Females"/>
    <s v="Number"/>
    <n v="12"/>
  </r>
  <r>
    <s v="080111"/>
    <s v="Ballyshannon Demesne, Ballyshannon, Co. Kildare"/>
    <s v="2011"/>
    <s v="2011"/>
    <s v="CD157C4"/>
    <s v="Private households occupied"/>
    <s v="Number"/>
    <n v="8"/>
  </r>
  <r>
    <s v="080111"/>
    <s v="Ballyshannon Demesne, Ballyshannon, Co. Kildare"/>
    <s v="2011"/>
    <s v="2011"/>
    <s v="CD157C5"/>
    <s v="Private households unoccupied"/>
    <s v="Number"/>
    <n v="2"/>
  </r>
  <r>
    <s v="080111"/>
    <s v="Ballyshannon Demesne, Ballyshannon, Co. Kildare"/>
    <s v="2011"/>
    <s v="2011"/>
    <s v="CD157C6"/>
    <s v="Vacant dwellings"/>
    <s v="Number"/>
    <n v="1"/>
  </r>
  <r>
    <s v="080111"/>
    <s v="Ballyshannon Demesne, Ballyshannon, Co. Kildare"/>
    <s v="2011"/>
    <s v="2011"/>
    <s v="CD157C7"/>
    <s v="Housing stock"/>
    <s v="Number"/>
    <n v="10"/>
  </r>
  <r>
    <s v="080111"/>
    <s v="Ballyshannon Demesne, Ballyshannon, Co. Kildare"/>
    <s v="2011"/>
    <s v="2011"/>
    <s v="CD157C8"/>
    <s v="Vacancy rate"/>
    <s v="%"/>
    <n v="10"/>
  </r>
  <r>
    <s v="080112"/>
    <s v="Ballyshannon (Carbury By), Windmill Cross, Co. Kildare"/>
    <s v="2011"/>
    <s v="2011"/>
    <s v="CD157C1"/>
    <s v="Population"/>
    <s v="Number"/>
    <n v="320"/>
  </r>
  <r>
    <s v="080112"/>
    <s v="Ballyshannon (Carbury By), Windmill Cross, Co. Kildare"/>
    <s v="2011"/>
    <s v="2011"/>
    <s v="CD157C2"/>
    <s v="Males"/>
    <s v="Number"/>
    <n v="155"/>
  </r>
  <r>
    <s v="080112"/>
    <s v="Ballyshannon (Carbury By), Windmill Cross, Co. Kildare"/>
    <s v="2011"/>
    <s v="2011"/>
    <s v="CD157C3"/>
    <s v="Females"/>
    <s v="Number"/>
    <n v="165"/>
  </r>
  <r>
    <s v="080112"/>
    <s v="Ballyshannon (Carbury By), Windmill Cross, Co. Kildare"/>
    <s v="2011"/>
    <s v="2011"/>
    <s v="CD157C4"/>
    <s v="Private households occupied"/>
    <s v="Number"/>
    <n v="106"/>
  </r>
  <r>
    <s v="080112"/>
    <s v="Ballyshannon (Carbury By), Windmill Cross, Co. Kildare"/>
    <s v="2011"/>
    <s v="2011"/>
    <s v="CD157C5"/>
    <s v="Private households unoccupied"/>
    <s v="Number"/>
    <n v="10"/>
  </r>
  <r>
    <s v="080112"/>
    <s v="Ballyshannon (Carbury By), Windmill Cross, Co. Kildare"/>
    <s v="2011"/>
    <s v="2011"/>
    <s v="CD157C6"/>
    <s v="Vacant dwellings"/>
    <s v="Number"/>
    <n v="10"/>
  </r>
  <r>
    <s v="080112"/>
    <s v="Ballyshannon (Carbury By), Windmill Cross, Co. Kildare"/>
    <s v="2011"/>
    <s v="2011"/>
    <s v="CD157C7"/>
    <s v="Housing stock"/>
    <s v="Number"/>
    <n v="116"/>
  </r>
  <r>
    <s v="080112"/>
    <s v="Ballyshannon (Carbury By), Windmill Cross, Co. Kildare"/>
    <s v="2011"/>
    <s v="2011"/>
    <s v="CD157C8"/>
    <s v="Vacancy rate"/>
    <s v="%"/>
    <n v="8.6"/>
  </r>
  <r>
    <s v="080113"/>
    <s v="Ballyshannon (Offaly West By), Ballyshannon, Co. Kildare"/>
    <s v="2011"/>
    <s v="2011"/>
    <s v="CD157C1"/>
    <s v="Population"/>
    <s v="Number"/>
    <n v="71"/>
  </r>
  <r>
    <s v="080113"/>
    <s v="Ballyshannon (Offaly West By), Ballyshannon, Co. Kildare"/>
    <s v="2011"/>
    <s v="2011"/>
    <s v="CD157C2"/>
    <s v="Males"/>
    <s v="Number"/>
    <n v="37"/>
  </r>
  <r>
    <s v="080113"/>
    <s v="Ballyshannon (Offaly West By), Ballyshannon, Co. Kildare"/>
    <s v="2011"/>
    <s v="2011"/>
    <s v="CD157C3"/>
    <s v="Females"/>
    <s v="Number"/>
    <n v="34"/>
  </r>
  <r>
    <s v="080113"/>
    <s v="Ballyshannon (Offaly West By), Ballyshannon, Co. Kildare"/>
    <s v="2011"/>
    <s v="2011"/>
    <s v="CD157C4"/>
    <s v="Private households occupied"/>
    <s v="Number"/>
    <n v="22"/>
  </r>
  <r>
    <s v="080113"/>
    <s v="Ballyshannon (Offaly West By), Ballyshannon, Co. Kildare"/>
    <s v="2011"/>
    <s v="2011"/>
    <s v="CD157C5"/>
    <s v="Private households unoccupied"/>
    <s v="Number"/>
    <n v="1"/>
  </r>
  <r>
    <s v="080113"/>
    <s v="Ballyshannon (Offaly West By), Ballyshannon, Co. Kildare"/>
    <s v="2011"/>
    <s v="2011"/>
    <s v="CD157C6"/>
    <s v="Vacant dwellings"/>
    <s v="Number"/>
    <n v="1"/>
  </r>
  <r>
    <s v="080113"/>
    <s v="Ballyshannon (Offaly West By), Ballyshannon, Co. Kildare"/>
    <s v="2011"/>
    <s v="2011"/>
    <s v="CD157C7"/>
    <s v="Housing stock"/>
    <s v="Number"/>
    <n v="23"/>
  </r>
  <r>
    <s v="080113"/>
    <s v="Ballyshannon (Offaly West By), Ballyshannon, Co. Kildare"/>
    <s v="2011"/>
    <s v="2011"/>
    <s v="CD157C8"/>
    <s v="Vacancy rate"/>
    <s v="%"/>
    <n v="4.3"/>
  </r>
  <r>
    <s v="080115"/>
    <s v="Ballysize, Donore, Co. Kildare"/>
    <s v="2011"/>
    <s v="2011"/>
    <s v="CD157C1"/>
    <s v="Population"/>
    <s v="Number"/>
    <n v="43"/>
  </r>
  <r>
    <s v="080115"/>
    <s v="Ballysize, Donore, Co. Kildare"/>
    <s v="2011"/>
    <s v="2011"/>
    <s v="CD157C2"/>
    <s v="Males"/>
    <s v="Number"/>
    <n v="20"/>
  </r>
  <r>
    <s v="080115"/>
    <s v="Ballysize, Donore, Co. Kildare"/>
    <s v="2011"/>
    <s v="2011"/>
    <s v="CD157C3"/>
    <s v="Females"/>
    <s v="Number"/>
    <n v="23"/>
  </r>
  <r>
    <s v="080115"/>
    <s v="Ballysize, Donore, Co. Kildare"/>
    <s v="2011"/>
    <s v="2011"/>
    <s v="CD157C4"/>
    <s v="Private households occupied"/>
    <s v="Number"/>
    <n v="12"/>
  </r>
  <r>
    <s v="080115"/>
    <s v="Ballysize, Donore, Co. Kildare"/>
    <s v="2011"/>
    <s v="2011"/>
    <s v="CD157C5"/>
    <s v="Private households unoccupied"/>
    <s v="Number"/>
    <n v="1"/>
  </r>
  <r>
    <s v="080115"/>
    <s v="Ballysize, Donore, Co. Kildare"/>
    <s v="2011"/>
    <s v="2011"/>
    <s v="CD157C6"/>
    <s v="Vacant dwellings"/>
    <s v="Number"/>
    <n v="0"/>
  </r>
  <r>
    <s v="080115"/>
    <s v="Ballysize, Donore, Co. Kildare"/>
    <s v="2011"/>
    <s v="2011"/>
    <s v="CD157C7"/>
    <s v="Housing stock"/>
    <s v="Number"/>
    <n v="13"/>
  </r>
  <r>
    <s v="080115"/>
    <s v="Ballysize, Donore, Co. Kildare"/>
    <s v="2011"/>
    <s v="2011"/>
    <s v="CD157C8"/>
    <s v="Vacancy rate"/>
    <s v="%"/>
    <n v="0"/>
  </r>
  <r>
    <s v="080116"/>
    <s v="Ballysooghan North, Rathangan, Co. Kildare"/>
    <s v="2011"/>
    <s v="2011"/>
    <s v="CD157C1"/>
    <s v="Population"/>
    <s v="Number"/>
    <n v="27"/>
  </r>
  <r>
    <s v="080116"/>
    <s v="Ballysooghan North, Rathangan, Co. Kildare"/>
    <s v="2011"/>
    <s v="2011"/>
    <s v="CD157C2"/>
    <s v="Males"/>
    <s v="Number"/>
    <n v="12"/>
  </r>
  <r>
    <s v="080116"/>
    <s v="Ballysooghan North, Rathangan, Co. Kildare"/>
    <s v="2011"/>
    <s v="2011"/>
    <s v="CD157C3"/>
    <s v="Females"/>
    <s v="Number"/>
    <n v="15"/>
  </r>
  <r>
    <s v="080116"/>
    <s v="Ballysooghan North, Rathangan, Co. Kildare"/>
    <s v="2011"/>
    <s v="2011"/>
    <s v="CD157C4"/>
    <s v="Private households occupied"/>
    <s v="Number"/>
    <n v="8"/>
  </r>
  <r>
    <s v="080116"/>
    <s v="Ballysooghan North, Rathangan, Co. Kildare"/>
    <s v="2011"/>
    <s v="2011"/>
    <s v="CD157C5"/>
    <s v="Private households unoccupied"/>
    <s v="Number"/>
    <n v="1"/>
  </r>
  <r>
    <s v="080116"/>
    <s v="Ballysooghan North, Rathangan, Co. Kildare"/>
    <s v="2011"/>
    <s v="2011"/>
    <s v="CD157C6"/>
    <s v="Vacant dwellings"/>
    <s v="Number"/>
    <n v="0"/>
  </r>
  <r>
    <s v="080116"/>
    <s v="Ballysooghan North, Rathangan, Co. Kildare"/>
    <s v="2011"/>
    <s v="2011"/>
    <s v="CD157C7"/>
    <s v="Housing stock"/>
    <s v="Number"/>
    <n v="9"/>
  </r>
  <r>
    <s v="080116"/>
    <s v="Ballysooghan North, Rathangan, Co. Kildare"/>
    <s v="2011"/>
    <s v="2011"/>
    <s v="CD157C8"/>
    <s v="Vacancy rate"/>
    <s v="%"/>
    <n v="0"/>
  </r>
  <r>
    <s v="080117"/>
    <s v="Ballysooghan South, Rathangan, Co. Kildare"/>
    <s v="2011"/>
    <s v="2011"/>
    <s v="CD157C1"/>
    <s v="Population"/>
    <s v="Number"/>
    <n v="7"/>
  </r>
  <r>
    <s v="080117"/>
    <s v="Ballysooghan South, Rathangan, Co. Kildare"/>
    <s v="2011"/>
    <s v="2011"/>
    <s v="CD157C2"/>
    <s v="Males"/>
    <s v="Number"/>
    <n v="4"/>
  </r>
  <r>
    <s v="080117"/>
    <s v="Ballysooghan South, Rathangan, Co. Kildare"/>
    <s v="2011"/>
    <s v="2011"/>
    <s v="CD157C3"/>
    <s v="Females"/>
    <s v="Number"/>
    <n v="3"/>
  </r>
  <r>
    <s v="080117"/>
    <s v="Ballysooghan South, Rathangan, Co. Kildare"/>
    <s v="2011"/>
    <s v="2011"/>
    <s v="CD157C4"/>
    <s v="Private households occupied"/>
    <s v="Number"/>
    <n v="4"/>
  </r>
  <r>
    <s v="080117"/>
    <s v="Ballysooghan South, Rathangan, Co. Kildare"/>
    <s v="2011"/>
    <s v="2011"/>
    <s v="CD157C5"/>
    <s v="Private households unoccupied"/>
    <s v="Number"/>
    <n v="0"/>
  </r>
  <r>
    <s v="080117"/>
    <s v="Ballysooghan South, Rathangan, Co. Kildare"/>
    <s v="2011"/>
    <s v="2011"/>
    <s v="CD157C6"/>
    <s v="Vacant dwellings"/>
    <s v="Number"/>
    <n v="0"/>
  </r>
  <r>
    <s v="080117"/>
    <s v="Ballysooghan South, Rathangan, Co. Kildare"/>
    <s v="2011"/>
    <s v="2011"/>
    <s v="CD157C7"/>
    <s v="Housing stock"/>
    <s v="Number"/>
    <n v="4"/>
  </r>
  <r>
    <s v="080117"/>
    <s v="Ballysooghan South, Rathangan, Co. Kildare"/>
    <s v="2011"/>
    <s v="2011"/>
    <s v="CD157C8"/>
    <s v="Vacancy rate"/>
    <s v="%"/>
    <n v="0"/>
  </r>
  <r>
    <s v="080118"/>
    <s v="Ballyteige, Donadea, Co. Kildare"/>
    <s v="2011"/>
    <s v="2011"/>
    <s v="CD157C1"/>
    <s v="Population"/>
    <s v="Number"/>
    <n v="11"/>
  </r>
  <r>
    <s v="080118"/>
    <s v="Ballyteige, Donadea, Co. Kildare"/>
    <s v="2011"/>
    <s v="2011"/>
    <s v="CD157C2"/>
    <s v="Males"/>
    <s v="Number"/>
    <n v="6"/>
  </r>
  <r>
    <s v="080118"/>
    <s v="Ballyteige, Donadea, Co. Kildare"/>
    <s v="2011"/>
    <s v="2011"/>
    <s v="CD157C3"/>
    <s v="Females"/>
    <s v="Number"/>
    <n v="5"/>
  </r>
  <r>
    <s v="080118"/>
    <s v="Ballyteige, Donadea, Co. Kildare"/>
    <s v="2011"/>
    <s v="2011"/>
    <s v="CD157C4"/>
    <s v="Private households occupied"/>
    <s v="Number"/>
    <n v="4"/>
  </r>
  <r>
    <s v="080118"/>
    <s v="Ballyteige, Donadea, Co. Kildare"/>
    <s v="2011"/>
    <s v="2011"/>
    <s v="CD157C5"/>
    <s v="Private households unoccupied"/>
    <s v="Number"/>
    <n v="0"/>
  </r>
  <r>
    <s v="080118"/>
    <s v="Ballyteige, Donadea, Co. Kildare"/>
    <s v="2011"/>
    <s v="2011"/>
    <s v="CD157C6"/>
    <s v="Vacant dwellings"/>
    <s v="Number"/>
    <n v="0"/>
  </r>
  <r>
    <s v="080118"/>
    <s v="Ballyteige, Donadea, Co. Kildare"/>
    <s v="2011"/>
    <s v="2011"/>
    <s v="CD157C7"/>
    <s v="Housing stock"/>
    <s v="Number"/>
    <n v="4"/>
  </r>
  <r>
    <s v="080118"/>
    <s v="Ballyteige, Donadea, Co. Kildare"/>
    <s v="2011"/>
    <s v="2011"/>
    <s v="CD157C8"/>
    <s v="Vacancy rate"/>
    <s v="%"/>
    <n v="0"/>
  </r>
  <r>
    <s v="080119"/>
    <s v="Ballyteige North, Kilmeage North, Co. Kildare"/>
    <s v="2011"/>
    <s v="2011"/>
    <s v="CD157C1"/>
    <s v="Population"/>
    <s v="Number"/>
    <n v="120"/>
  </r>
  <r>
    <s v="080119"/>
    <s v="Ballyteige North, Kilmeage North, Co. Kildare"/>
    <s v="2011"/>
    <s v="2011"/>
    <s v="CD157C2"/>
    <s v="Males"/>
    <s v="Number"/>
    <n v="61"/>
  </r>
  <r>
    <s v="080119"/>
    <s v="Ballyteige North, Kilmeage North, Co. Kildare"/>
    <s v="2011"/>
    <s v="2011"/>
    <s v="CD157C3"/>
    <s v="Females"/>
    <s v="Number"/>
    <n v="59"/>
  </r>
  <r>
    <s v="080119"/>
    <s v="Ballyteige North, Kilmeage North, Co. Kildare"/>
    <s v="2011"/>
    <s v="2011"/>
    <s v="CD157C4"/>
    <s v="Private households occupied"/>
    <s v="Number"/>
    <n v="43"/>
  </r>
  <r>
    <s v="080119"/>
    <s v="Ballyteige North, Kilmeage North, Co. Kildare"/>
    <s v="2011"/>
    <s v="2011"/>
    <s v="CD157C5"/>
    <s v="Private households unoccupied"/>
    <s v="Number"/>
    <n v="4"/>
  </r>
  <r>
    <s v="080119"/>
    <s v="Ballyteige North, Kilmeage North, Co. Kildare"/>
    <s v="2011"/>
    <s v="2011"/>
    <s v="CD157C6"/>
    <s v="Vacant dwellings"/>
    <s v="Number"/>
    <n v="4"/>
  </r>
  <r>
    <s v="080119"/>
    <s v="Ballyteige North, Kilmeage North, Co. Kildare"/>
    <s v="2011"/>
    <s v="2011"/>
    <s v="CD157C7"/>
    <s v="Housing stock"/>
    <s v="Number"/>
    <n v="47"/>
  </r>
  <r>
    <s v="080119"/>
    <s v="Ballyteige North, Kilmeage North, Co. Kildare"/>
    <s v="2011"/>
    <s v="2011"/>
    <s v="CD157C8"/>
    <s v="Vacancy rate"/>
    <s v="%"/>
    <n v="8.5"/>
  </r>
  <r>
    <s v="080120"/>
    <s v="Ballyteige South, Kilmeage South, Co. Kildare"/>
    <s v="2011"/>
    <s v="2011"/>
    <s v="CD157C1"/>
    <s v="Population"/>
    <s v="Number"/>
    <n v="132"/>
  </r>
  <r>
    <s v="080120"/>
    <s v="Ballyteige South, Kilmeage South, Co. Kildare"/>
    <s v="2011"/>
    <s v="2011"/>
    <s v="CD157C2"/>
    <s v="Males"/>
    <s v="Number"/>
    <n v="62"/>
  </r>
  <r>
    <s v="080120"/>
    <s v="Ballyteige South, Kilmeage South, Co. Kildare"/>
    <s v="2011"/>
    <s v="2011"/>
    <s v="CD157C3"/>
    <s v="Females"/>
    <s v="Number"/>
    <n v="70"/>
  </r>
  <r>
    <s v="080120"/>
    <s v="Ballyteige South, Kilmeage South, Co. Kildare"/>
    <s v="2011"/>
    <s v="2011"/>
    <s v="CD157C4"/>
    <s v="Private households occupied"/>
    <s v="Number"/>
    <n v="49"/>
  </r>
  <r>
    <s v="080120"/>
    <s v="Ballyteige South, Kilmeage South, Co. Kildare"/>
    <s v="2011"/>
    <s v="2011"/>
    <s v="CD157C5"/>
    <s v="Private households unoccupied"/>
    <s v="Number"/>
    <n v="6"/>
  </r>
  <r>
    <s v="080120"/>
    <s v="Ballyteige South, Kilmeage South, Co. Kildare"/>
    <s v="2011"/>
    <s v="2011"/>
    <s v="CD157C6"/>
    <s v="Vacant dwellings"/>
    <s v="Number"/>
    <n v="4"/>
  </r>
  <r>
    <s v="080120"/>
    <s v="Ballyteige South, Kilmeage South, Co. Kildare"/>
    <s v="2011"/>
    <s v="2011"/>
    <s v="CD157C7"/>
    <s v="Housing stock"/>
    <s v="Number"/>
    <n v="55"/>
  </r>
  <r>
    <s v="080120"/>
    <s v="Ballyteige South, Kilmeage South, Co. Kildare"/>
    <s v="2011"/>
    <s v="2011"/>
    <s v="CD157C8"/>
    <s v="Vacancy rate"/>
    <s v="%"/>
    <n v="7.3"/>
  </r>
  <r>
    <s v="080121"/>
    <s v="Ballyvannan, Castledermot, Co. Kildare"/>
    <s v="2011"/>
    <s v="2011"/>
    <s v="CD157C1"/>
    <s v="Population"/>
    <s v="Number"/>
    <n v="21"/>
  </r>
  <r>
    <s v="080121"/>
    <s v="Ballyvannan, Castledermot, Co. Kildare"/>
    <s v="2011"/>
    <s v="2011"/>
    <s v="CD157C2"/>
    <s v="Males"/>
    <s v="Number"/>
    <n v="9"/>
  </r>
  <r>
    <s v="080121"/>
    <s v="Ballyvannan, Castledermot, Co. Kildare"/>
    <s v="2011"/>
    <s v="2011"/>
    <s v="CD157C3"/>
    <s v="Females"/>
    <s v="Number"/>
    <n v="12"/>
  </r>
  <r>
    <s v="080121"/>
    <s v="Ballyvannan, Castledermot, Co. Kildare"/>
    <s v="2011"/>
    <s v="2011"/>
    <s v="CD157C4"/>
    <s v="Private households occupied"/>
    <s v="Number"/>
    <n v="8"/>
  </r>
  <r>
    <s v="080121"/>
    <s v="Ballyvannan, Castledermot, Co. Kildare"/>
    <s v="2011"/>
    <s v="2011"/>
    <s v="CD157C5"/>
    <s v="Private households unoccupied"/>
    <s v="Number"/>
    <n v="0"/>
  </r>
  <r>
    <s v="080121"/>
    <s v="Ballyvannan, Castledermot, Co. Kildare"/>
    <s v="2011"/>
    <s v="2011"/>
    <s v="CD157C6"/>
    <s v="Vacant dwellings"/>
    <s v="Number"/>
    <n v="0"/>
  </r>
  <r>
    <s v="080121"/>
    <s v="Ballyvannan, Castledermot, Co. Kildare"/>
    <s v="2011"/>
    <s v="2011"/>
    <s v="CD157C7"/>
    <s v="Housing stock"/>
    <s v="Number"/>
    <n v="8"/>
  </r>
  <r>
    <s v="080121"/>
    <s v="Ballyvannan, Castledermot, Co. Kildare"/>
    <s v="2011"/>
    <s v="2011"/>
    <s v="CD157C8"/>
    <s v="Vacancy rate"/>
    <s v="%"/>
    <n v="0"/>
  </r>
  <r>
    <s v="080122"/>
    <s v="Ballyvarney, Kildangan, Co. Kildare"/>
    <s v="2011"/>
    <s v="2011"/>
    <s v="CD157C1"/>
    <s v="Population"/>
    <s v="Number"/>
    <s v=""/>
  </r>
  <r>
    <s v="080122"/>
    <s v="Ballyvarney, Kildangan, Co. Kildare"/>
    <s v="2011"/>
    <s v="2011"/>
    <s v="CD157C2"/>
    <s v="Males"/>
    <s v="Number"/>
    <s v=""/>
  </r>
  <r>
    <s v="080122"/>
    <s v="Ballyvarney, Kildangan, Co. Kildare"/>
    <s v="2011"/>
    <s v="2011"/>
    <s v="CD157C3"/>
    <s v="Females"/>
    <s v="Number"/>
    <s v=""/>
  </r>
  <r>
    <s v="080122"/>
    <s v="Ballyvarney, Kildangan, Co. Kildare"/>
    <s v="2011"/>
    <s v="2011"/>
    <s v="CD157C4"/>
    <s v="Private households occupied"/>
    <s v="Number"/>
    <s v=""/>
  </r>
  <r>
    <s v="080122"/>
    <s v="Ballyvarney, Kildangan, Co. Kildare"/>
    <s v="2011"/>
    <s v="2011"/>
    <s v="CD157C5"/>
    <s v="Private households unoccupied"/>
    <s v="Number"/>
    <s v=""/>
  </r>
  <r>
    <s v="080122"/>
    <s v="Ballyvarney, Kildangan, Co. Kildare"/>
    <s v="2011"/>
    <s v="2011"/>
    <s v="CD157C6"/>
    <s v="Vacant dwellings"/>
    <s v="Number"/>
    <s v=""/>
  </r>
  <r>
    <s v="080122"/>
    <s v="Ballyvarney, Kildangan, Co. Kildare"/>
    <s v="2011"/>
    <s v="2011"/>
    <s v="CD157C7"/>
    <s v="Housing stock"/>
    <s v="Number"/>
    <s v=""/>
  </r>
  <r>
    <s v="080122"/>
    <s v="Ballyvarney, Kildangan, Co. Kildare"/>
    <s v="2011"/>
    <s v="2011"/>
    <s v="CD157C8"/>
    <s v="Vacancy rate"/>
    <s v="%"/>
    <s v=""/>
  </r>
  <r>
    <s v="080123"/>
    <s v="Ballyvass, Belan, Co. Kildare"/>
    <s v="2011"/>
    <s v="2011"/>
    <s v="CD157C1"/>
    <s v="Population"/>
    <s v="Number"/>
    <n v="86"/>
  </r>
  <r>
    <s v="080123"/>
    <s v="Ballyvass, Belan, Co. Kildare"/>
    <s v="2011"/>
    <s v="2011"/>
    <s v="CD157C2"/>
    <s v="Males"/>
    <s v="Number"/>
    <n v="50"/>
  </r>
  <r>
    <s v="080123"/>
    <s v="Ballyvass, Belan, Co. Kildare"/>
    <s v="2011"/>
    <s v="2011"/>
    <s v="CD157C3"/>
    <s v="Females"/>
    <s v="Number"/>
    <n v="36"/>
  </r>
  <r>
    <s v="080123"/>
    <s v="Ballyvass, Belan, Co. Kildare"/>
    <s v="2011"/>
    <s v="2011"/>
    <s v="CD157C4"/>
    <s v="Private households occupied"/>
    <s v="Number"/>
    <n v="24"/>
  </r>
  <r>
    <s v="080123"/>
    <s v="Ballyvass, Belan, Co. Kildare"/>
    <s v="2011"/>
    <s v="2011"/>
    <s v="CD157C5"/>
    <s v="Private households unoccupied"/>
    <s v="Number"/>
    <n v="0"/>
  </r>
  <r>
    <s v="080123"/>
    <s v="Ballyvass, Belan, Co. Kildare"/>
    <s v="2011"/>
    <s v="2011"/>
    <s v="CD157C6"/>
    <s v="Vacant dwellings"/>
    <s v="Number"/>
    <n v="0"/>
  </r>
  <r>
    <s v="080123"/>
    <s v="Ballyvass, Belan, Co. Kildare"/>
    <s v="2011"/>
    <s v="2011"/>
    <s v="CD157C7"/>
    <s v="Housing stock"/>
    <s v="Number"/>
    <n v="24"/>
  </r>
  <r>
    <s v="080123"/>
    <s v="Ballyvass, Belan, Co. Kildare"/>
    <s v="2011"/>
    <s v="2011"/>
    <s v="CD157C8"/>
    <s v="Vacancy rate"/>
    <s v="%"/>
    <n v="0"/>
  </r>
  <r>
    <s v="080124"/>
    <s v="Ballyvoneen, Cloncurry, Co. Kildare"/>
    <s v="2011"/>
    <s v="2011"/>
    <s v="CD157C1"/>
    <s v="Population"/>
    <s v="Number"/>
    <n v="82"/>
  </r>
  <r>
    <s v="080124"/>
    <s v="Ballyvoneen, Cloncurry, Co. Kildare"/>
    <s v="2011"/>
    <s v="2011"/>
    <s v="CD157C2"/>
    <s v="Males"/>
    <s v="Number"/>
    <n v="44"/>
  </r>
  <r>
    <s v="080124"/>
    <s v="Ballyvoneen, Cloncurry, Co. Kildare"/>
    <s v="2011"/>
    <s v="2011"/>
    <s v="CD157C3"/>
    <s v="Females"/>
    <s v="Number"/>
    <n v="38"/>
  </r>
  <r>
    <s v="080124"/>
    <s v="Ballyvoneen, Cloncurry, Co. Kildare"/>
    <s v="2011"/>
    <s v="2011"/>
    <s v="CD157C4"/>
    <s v="Private households occupied"/>
    <s v="Number"/>
    <n v="28"/>
  </r>
  <r>
    <s v="080124"/>
    <s v="Ballyvoneen, Cloncurry, Co. Kildare"/>
    <s v="2011"/>
    <s v="2011"/>
    <s v="CD157C5"/>
    <s v="Private households unoccupied"/>
    <s v="Number"/>
    <n v="1"/>
  </r>
  <r>
    <s v="080124"/>
    <s v="Ballyvoneen, Cloncurry, Co. Kildare"/>
    <s v="2011"/>
    <s v="2011"/>
    <s v="CD157C6"/>
    <s v="Vacant dwellings"/>
    <s v="Number"/>
    <n v="1"/>
  </r>
  <r>
    <s v="080124"/>
    <s v="Ballyvoneen, Cloncurry, Co. Kildare"/>
    <s v="2011"/>
    <s v="2011"/>
    <s v="CD157C7"/>
    <s v="Housing stock"/>
    <s v="Number"/>
    <n v="29"/>
  </r>
  <r>
    <s v="080124"/>
    <s v="Ballyvoneen, Cloncurry, Co. Kildare"/>
    <s v="2011"/>
    <s v="2011"/>
    <s v="CD157C8"/>
    <s v="Vacancy rate"/>
    <s v="%"/>
    <n v="3.4"/>
  </r>
  <r>
    <s v="080125"/>
    <s v="Balrinnet, Kilrainy, Co. Kildare"/>
    <s v="2011"/>
    <s v="2011"/>
    <s v="CD157C1"/>
    <s v="Population"/>
    <s v="Number"/>
    <n v="88"/>
  </r>
  <r>
    <s v="080125"/>
    <s v="Balrinnet, Kilrainy, Co. Kildare"/>
    <s v="2011"/>
    <s v="2011"/>
    <s v="CD157C2"/>
    <s v="Males"/>
    <s v="Number"/>
    <n v="40"/>
  </r>
  <r>
    <s v="080125"/>
    <s v="Balrinnet, Kilrainy, Co. Kildare"/>
    <s v="2011"/>
    <s v="2011"/>
    <s v="CD157C3"/>
    <s v="Females"/>
    <s v="Number"/>
    <n v="48"/>
  </r>
  <r>
    <s v="080125"/>
    <s v="Balrinnet, Kilrainy, Co. Kildare"/>
    <s v="2011"/>
    <s v="2011"/>
    <s v="CD157C4"/>
    <s v="Private households occupied"/>
    <s v="Number"/>
    <n v="25"/>
  </r>
  <r>
    <s v="080125"/>
    <s v="Balrinnet, Kilrainy, Co. Kildare"/>
    <s v="2011"/>
    <s v="2011"/>
    <s v="CD157C5"/>
    <s v="Private households unoccupied"/>
    <s v="Number"/>
    <n v="0"/>
  </r>
  <r>
    <s v="080125"/>
    <s v="Balrinnet, Kilrainy, Co. Kildare"/>
    <s v="2011"/>
    <s v="2011"/>
    <s v="CD157C6"/>
    <s v="Vacant dwellings"/>
    <s v="Number"/>
    <n v="0"/>
  </r>
  <r>
    <s v="080125"/>
    <s v="Balrinnet, Kilrainy, Co. Kildare"/>
    <s v="2011"/>
    <s v="2011"/>
    <s v="CD157C7"/>
    <s v="Housing stock"/>
    <s v="Number"/>
    <n v="25"/>
  </r>
  <r>
    <s v="080125"/>
    <s v="Balrinnet, Kilrainy, Co. Kildare"/>
    <s v="2011"/>
    <s v="2011"/>
    <s v="CD157C8"/>
    <s v="Vacancy rate"/>
    <s v="%"/>
    <n v="0"/>
  </r>
  <r>
    <s v="080126"/>
    <s v="Balscott, Donaghcumper, Co. Kildare"/>
    <s v="2011"/>
    <s v="2011"/>
    <s v="CD157C1"/>
    <s v="Population"/>
    <s v="Number"/>
    <n v="16"/>
  </r>
  <r>
    <s v="080126"/>
    <s v="Balscott, Donaghcumper, Co. Kildare"/>
    <s v="2011"/>
    <s v="2011"/>
    <s v="CD157C2"/>
    <s v="Males"/>
    <s v="Number"/>
    <n v="5"/>
  </r>
  <r>
    <s v="080126"/>
    <s v="Balscott, Donaghcumper, Co. Kildare"/>
    <s v="2011"/>
    <s v="2011"/>
    <s v="CD157C3"/>
    <s v="Females"/>
    <s v="Number"/>
    <n v="11"/>
  </r>
  <r>
    <s v="080126"/>
    <s v="Balscott, Donaghcumper, Co. Kildare"/>
    <s v="2011"/>
    <s v="2011"/>
    <s v="CD157C4"/>
    <s v="Private households occupied"/>
    <s v="Number"/>
    <n v="5"/>
  </r>
  <r>
    <s v="080126"/>
    <s v="Balscott, Donaghcumper, Co. Kildare"/>
    <s v="2011"/>
    <s v="2011"/>
    <s v="CD157C5"/>
    <s v="Private households unoccupied"/>
    <s v="Number"/>
    <n v="1"/>
  </r>
  <r>
    <s v="080126"/>
    <s v="Balscott, Donaghcumper, Co. Kildare"/>
    <s v="2011"/>
    <s v="2011"/>
    <s v="CD157C6"/>
    <s v="Vacant dwellings"/>
    <s v="Number"/>
    <n v="1"/>
  </r>
  <r>
    <s v="080126"/>
    <s v="Balscott, Donaghcumper, Co. Kildare"/>
    <s v="2011"/>
    <s v="2011"/>
    <s v="CD157C7"/>
    <s v="Housing stock"/>
    <s v="Number"/>
    <n v="6"/>
  </r>
  <r>
    <s v="080126"/>
    <s v="Balscott, Donaghcumper, Co. Kildare"/>
    <s v="2011"/>
    <s v="2011"/>
    <s v="CD157C8"/>
    <s v="Vacancy rate"/>
    <s v="%"/>
    <n v="16.7"/>
  </r>
  <r>
    <s v="080127"/>
    <s v="Baltracey (Naas North By), Rathmore, Co. Kildare"/>
    <s v="2011"/>
    <s v="2011"/>
    <s v="CD157C1"/>
    <s v="Population"/>
    <s v="Number"/>
    <n v="25"/>
  </r>
  <r>
    <s v="080127"/>
    <s v="Baltracey (Naas North By), Rathmore, Co. Kildare"/>
    <s v="2011"/>
    <s v="2011"/>
    <s v="CD157C2"/>
    <s v="Males"/>
    <s v="Number"/>
    <n v="14"/>
  </r>
  <r>
    <s v="080127"/>
    <s v="Baltracey (Naas North By), Rathmore, Co. Kildare"/>
    <s v="2011"/>
    <s v="2011"/>
    <s v="CD157C3"/>
    <s v="Females"/>
    <s v="Number"/>
    <n v="11"/>
  </r>
  <r>
    <s v="080127"/>
    <s v="Baltracey (Naas North By), Rathmore, Co. Kildare"/>
    <s v="2011"/>
    <s v="2011"/>
    <s v="CD157C4"/>
    <s v="Private households occupied"/>
    <s v="Number"/>
    <n v="6"/>
  </r>
  <r>
    <s v="080127"/>
    <s v="Baltracey (Naas North By), Rathmore, Co. Kildare"/>
    <s v="2011"/>
    <s v="2011"/>
    <s v="CD157C5"/>
    <s v="Private households unoccupied"/>
    <s v="Number"/>
    <n v="2"/>
  </r>
  <r>
    <s v="080127"/>
    <s v="Baltracey (Naas North By), Rathmore, Co. Kildare"/>
    <s v="2011"/>
    <s v="2011"/>
    <s v="CD157C6"/>
    <s v="Vacant dwellings"/>
    <s v="Number"/>
    <n v="2"/>
  </r>
  <r>
    <s v="080127"/>
    <s v="Baltracey (Naas North By), Rathmore, Co. Kildare"/>
    <s v="2011"/>
    <s v="2011"/>
    <s v="CD157C7"/>
    <s v="Housing stock"/>
    <s v="Number"/>
    <n v="8"/>
  </r>
  <r>
    <s v="080127"/>
    <s v="Baltracey (Naas North By), Rathmore, Co. Kildare"/>
    <s v="2011"/>
    <s v="2011"/>
    <s v="CD157C8"/>
    <s v="Vacancy rate"/>
    <s v="%"/>
    <n v="25"/>
  </r>
  <r>
    <s v="080128"/>
    <s v="Baltracey (Ikeathy and Oughterany By), Balraheen, Co. Kildare"/>
    <s v="2011"/>
    <s v="2011"/>
    <s v="CD157C1"/>
    <s v="Population"/>
    <s v="Number"/>
    <n v="169"/>
  </r>
  <r>
    <s v="080128"/>
    <s v="Baltracey (Ikeathy and Oughterany By), Balraheen, Co. Kildare"/>
    <s v="2011"/>
    <s v="2011"/>
    <s v="CD157C2"/>
    <s v="Males"/>
    <s v="Number"/>
    <n v="92"/>
  </r>
  <r>
    <s v="080128"/>
    <s v="Baltracey (Ikeathy and Oughterany By), Balraheen, Co. Kildare"/>
    <s v="2011"/>
    <s v="2011"/>
    <s v="CD157C3"/>
    <s v="Females"/>
    <s v="Number"/>
    <n v="77"/>
  </r>
  <r>
    <s v="080128"/>
    <s v="Baltracey (Ikeathy and Oughterany By), Balraheen, Co. Kildare"/>
    <s v="2011"/>
    <s v="2011"/>
    <s v="CD157C4"/>
    <s v="Private households occupied"/>
    <s v="Number"/>
    <n v="55"/>
  </r>
  <r>
    <s v="080128"/>
    <s v="Baltracey (Ikeathy and Oughterany By), Balraheen, Co. Kildare"/>
    <s v="2011"/>
    <s v="2011"/>
    <s v="CD157C5"/>
    <s v="Private households unoccupied"/>
    <s v="Number"/>
    <n v="2"/>
  </r>
  <r>
    <s v="080128"/>
    <s v="Baltracey (Ikeathy and Oughterany By), Balraheen, Co. Kildare"/>
    <s v="2011"/>
    <s v="2011"/>
    <s v="CD157C6"/>
    <s v="Vacant dwellings"/>
    <s v="Number"/>
    <n v="1"/>
  </r>
  <r>
    <s v="080128"/>
    <s v="Baltracey (Ikeathy and Oughterany By), Balraheen, Co. Kildare"/>
    <s v="2011"/>
    <s v="2011"/>
    <s v="CD157C7"/>
    <s v="Housing stock"/>
    <s v="Number"/>
    <n v="57"/>
  </r>
  <r>
    <s v="080128"/>
    <s v="Baltracey (Ikeathy and Oughterany By), Balraheen, Co. Kildare"/>
    <s v="2011"/>
    <s v="2011"/>
    <s v="CD157C8"/>
    <s v="Vacancy rate"/>
    <s v="%"/>
    <n v="1.8"/>
  </r>
  <r>
    <s v="080130"/>
    <s v="Barberstown, Straffan, Co. Kildare"/>
    <s v="2011"/>
    <s v="2011"/>
    <s v="CD157C1"/>
    <s v="Population"/>
    <s v="Number"/>
    <s v=""/>
  </r>
  <r>
    <s v="080130"/>
    <s v="Barberstown, Straffan, Co. Kildare"/>
    <s v="2011"/>
    <s v="2011"/>
    <s v="CD157C2"/>
    <s v="Males"/>
    <s v="Number"/>
    <s v=""/>
  </r>
  <r>
    <s v="080130"/>
    <s v="Barberstown, Straffan, Co. Kildare"/>
    <s v="2011"/>
    <s v="2011"/>
    <s v="CD157C3"/>
    <s v="Females"/>
    <s v="Number"/>
    <s v=""/>
  </r>
  <r>
    <s v="080130"/>
    <s v="Barberstown, Straffan, Co. Kildare"/>
    <s v="2011"/>
    <s v="2011"/>
    <s v="CD157C4"/>
    <s v="Private households occupied"/>
    <s v="Number"/>
    <s v=""/>
  </r>
  <r>
    <s v="080130"/>
    <s v="Barberstown, Straffan, Co. Kildare"/>
    <s v="2011"/>
    <s v="2011"/>
    <s v="CD157C5"/>
    <s v="Private households unoccupied"/>
    <s v="Number"/>
    <s v=""/>
  </r>
  <r>
    <s v="080130"/>
    <s v="Barberstown, Straffan, Co. Kildare"/>
    <s v="2011"/>
    <s v="2011"/>
    <s v="CD157C6"/>
    <s v="Vacant dwellings"/>
    <s v="Number"/>
    <s v=""/>
  </r>
  <r>
    <s v="080130"/>
    <s v="Barberstown, Straffan, Co. Kildare"/>
    <s v="2011"/>
    <s v="2011"/>
    <s v="CD157C7"/>
    <s v="Housing stock"/>
    <s v="Number"/>
    <s v=""/>
  </r>
  <r>
    <s v="080130"/>
    <s v="Barberstown, Straffan, Co. Kildare"/>
    <s v="2011"/>
    <s v="2011"/>
    <s v="CD157C8"/>
    <s v="Vacancy rate"/>
    <s v="%"/>
    <s v=""/>
  </r>
  <r>
    <s v="080131"/>
    <s v="Barberstown Lower, Straffan, Co. Kildare"/>
    <s v="2011"/>
    <s v="2011"/>
    <s v="CD157C1"/>
    <s v="Population"/>
    <s v="Number"/>
    <n v="28"/>
  </r>
  <r>
    <s v="080131"/>
    <s v="Barberstown Lower, Straffan, Co. Kildare"/>
    <s v="2011"/>
    <s v="2011"/>
    <s v="CD157C2"/>
    <s v="Males"/>
    <s v="Number"/>
    <n v="15"/>
  </r>
  <r>
    <s v="080131"/>
    <s v="Barberstown Lower, Straffan, Co. Kildare"/>
    <s v="2011"/>
    <s v="2011"/>
    <s v="CD157C3"/>
    <s v="Females"/>
    <s v="Number"/>
    <n v="13"/>
  </r>
  <r>
    <s v="080131"/>
    <s v="Barberstown Lower, Straffan, Co. Kildare"/>
    <s v="2011"/>
    <s v="2011"/>
    <s v="CD157C4"/>
    <s v="Private households occupied"/>
    <s v="Number"/>
    <n v="7"/>
  </r>
  <r>
    <s v="080131"/>
    <s v="Barberstown Lower, Straffan, Co. Kildare"/>
    <s v="2011"/>
    <s v="2011"/>
    <s v="CD157C5"/>
    <s v="Private households unoccupied"/>
    <s v="Number"/>
    <n v="1"/>
  </r>
  <r>
    <s v="080131"/>
    <s v="Barberstown Lower, Straffan, Co. Kildare"/>
    <s v="2011"/>
    <s v="2011"/>
    <s v="CD157C6"/>
    <s v="Vacant dwellings"/>
    <s v="Number"/>
    <n v="1"/>
  </r>
  <r>
    <s v="080131"/>
    <s v="Barberstown Lower, Straffan, Co. Kildare"/>
    <s v="2011"/>
    <s v="2011"/>
    <s v="CD157C7"/>
    <s v="Housing stock"/>
    <s v="Number"/>
    <n v="8"/>
  </r>
  <r>
    <s v="080131"/>
    <s v="Barberstown Lower, Straffan, Co. Kildare"/>
    <s v="2011"/>
    <s v="2011"/>
    <s v="CD157C8"/>
    <s v="Vacancy rate"/>
    <s v="%"/>
    <n v="12.5"/>
  </r>
  <r>
    <s v="080132"/>
    <s v="Barberstown Upper, Straffan, Co. Kildare"/>
    <s v="2011"/>
    <s v="2011"/>
    <s v="CD157C1"/>
    <s v="Population"/>
    <s v="Number"/>
    <n v="25"/>
  </r>
  <r>
    <s v="080132"/>
    <s v="Barberstown Upper, Straffan, Co. Kildare"/>
    <s v="2011"/>
    <s v="2011"/>
    <s v="CD157C2"/>
    <s v="Males"/>
    <s v="Number"/>
    <n v="13"/>
  </r>
  <r>
    <s v="080132"/>
    <s v="Barberstown Upper, Straffan, Co. Kildare"/>
    <s v="2011"/>
    <s v="2011"/>
    <s v="CD157C3"/>
    <s v="Females"/>
    <s v="Number"/>
    <n v="12"/>
  </r>
  <r>
    <s v="080132"/>
    <s v="Barberstown Upper, Straffan, Co. Kildare"/>
    <s v="2011"/>
    <s v="2011"/>
    <s v="CD157C4"/>
    <s v="Private households occupied"/>
    <s v="Number"/>
    <n v="7"/>
  </r>
  <r>
    <s v="080132"/>
    <s v="Barberstown Upper, Straffan, Co. Kildare"/>
    <s v="2011"/>
    <s v="2011"/>
    <s v="CD157C5"/>
    <s v="Private households unoccupied"/>
    <s v="Number"/>
    <n v="1"/>
  </r>
  <r>
    <s v="080132"/>
    <s v="Barberstown Upper, Straffan, Co. Kildare"/>
    <s v="2011"/>
    <s v="2011"/>
    <s v="CD157C6"/>
    <s v="Vacant dwellings"/>
    <s v="Number"/>
    <n v="1"/>
  </r>
  <r>
    <s v="080132"/>
    <s v="Barberstown Upper, Straffan, Co. Kildare"/>
    <s v="2011"/>
    <s v="2011"/>
    <s v="CD157C7"/>
    <s v="Housing stock"/>
    <s v="Number"/>
    <n v="8"/>
  </r>
  <r>
    <s v="080132"/>
    <s v="Barberstown Upper, Straffan, Co. Kildare"/>
    <s v="2011"/>
    <s v="2011"/>
    <s v="CD157C8"/>
    <s v="Vacancy rate"/>
    <s v="%"/>
    <n v="12.5"/>
  </r>
  <r>
    <s v="080133"/>
    <s v="Barkersford, Athy Rural, Co. Kildare"/>
    <s v="2011"/>
    <s v="2011"/>
    <s v="CD157C1"/>
    <s v="Population"/>
    <s v="Number"/>
    <n v="10"/>
  </r>
  <r>
    <s v="080133"/>
    <s v="Barkersford, Athy Rural, Co. Kildare"/>
    <s v="2011"/>
    <s v="2011"/>
    <s v="CD157C2"/>
    <s v="Males"/>
    <s v="Number"/>
    <n v="3"/>
  </r>
  <r>
    <s v="080133"/>
    <s v="Barkersford, Athy Rural, Co. Kildare"/>
    <s v="2011"/>
    <s v="2011"/>
    <s v="CD157C3"/>
    <s v="Females"/>
    <s v="Number"/>
    <n v="7"/>
  </r>
  <r>
    <s v="080133"/>
    <s v="Barkersford, Athy Rural, Co. Kildare"/>
    <s v="2011"/>
    <s v="2011"/>
    <s v="CD157C4"/>
    <s v="Private households occupied"/>
    <s v="Number"/>
    <n v="4"/>
  </r>
  <r>
    <s v="080133"/>
    <s v="Barkersford, Athy Rural, Co. Kildare"/>
    <s v="2011"/>
    <s v="2011"/>
    <s v="CD157C5"/>
    <s v="Private households unoccupied"/>
    <s v="Number"/>
    <n v="0"/>
  </r>
  <r>
    <s v="080133"/>
    <s v="Barkersford, Athy Rural, Co. Kildare"/>
    <s v="2011"/>
    <s v="2011"/>
    <s v="CD157C6"/>
    <s v="Vacant dwellings"/>
    <s v="Number"/>
    <n v="0"/>
  </r>
  <r>
    <s v="080133"/>
    <s v="Barkersford, Athy Rural, Co. Kildare"/>
    <s v="2011"/>
    <s v="2011"/>
    <s v="CD157C7"/>
    <s v="Housing stock"/>
    <s v="Number"/>
    <n v="4"/>
  </r>
  <r>
    <s v="080133"/>
    <s v="Barkersford, Athy Rural, Co. Kildare"/>
    <s v="2011"/>
    <s v="2011"/>
    <s v="CD157C8"/>
    <s v="Vacancy rate"/>
    <s v="%"/>
    <n v="0"/>
  </r>
  <r>
    <s v="080134"/>
    <s v="Barnacrow, Rathernan, Co. Kildare"/>
    <s v="2011"/>
    <s v="2011"/>
    <s v="CD157C1"/>
    <s v="Population"/>
    <s v="Number"/>
    <n v="15"/>
  </r>
  <r>
    <s v="080134"/>
    <s v="Barnacrow, Rathernan, Co. Kildare"/>
    <s v="2011"/>
    <s v="2011"/>
    <s v="CD157C2"/>
    <s v="Males"/>
    <s v="Number"/>
    <n v="7"/>
  </r>
  <r>
    <s v="080134"/>
    <s v="Barnacrow, Rathernan, Co. Kildare"/>
    <s v="2011"/>
    <s v="2011"/>
    <s v="CD157C3"/>
    <s v="Females"/>
    <s v="Number"/>
    <n v="8"/>
  </r>
  <r>
    <s v="080134"/>
    <s v="Barnacrow, Rathernan, Co. Kildare"/>
    <s v="2011"/>
    <s v="2011"/>
    <s v="CD157C4"/>
    <s v="Private households occupied"/>
    <s v="Number"/>
    <n v="7"/>
  </r>
  <r>
    <s v="080134"/>
    <s v="Barnacrow, Rathernan, Co. Kildare"/>
    <s v="2011"/>
    <s v="2011"/>
    <s v="CD157C5"/>
    <s v="Private households unoccupied"/>
    <s v="Number"/>
    <n v="1"/>
  </r>
  <r>
    <s v="080134"/>
    <s v="Barnacrow, Rathernan, Co. Kildare"/>
    <s v="2011"/>
    <s v="2011"/>
    <s v="CD157C6"/>
    <s v="Vacant dwellings"/>
    <s v="Number"/>
    <n v="1"/>
  </r>
  <r>
    <s v="080134"/>
    <s v="Barnacrow, Rathernan, Co. Kildare"/>
    <s v="2011"/>
    <s v="2011"/>
    <s v="CD157C7"/>
    <s v="Housing stock"/>
    <s v="Number"/>
    <n v="8"/>
  </r>
  <r>
    <s v="080134"/>
    <s v="Barnacrow, Rathernan, Co. Kildare"/>
    <s v="2011"/>
    <s v="2011"/>
    <s v="CD157C8"/>
    <s v="Vacancy rate"/>
    <s v="%"/>
    <n v="12.5"/>
  </r>
  <r>
    <s v="080135"/>
    <s v="Barnaran, Lullymore, Co. Kildare"/>
    <s v="2011"/>
    <s v="2011"/>
    <s v="CD157C1"/>
    <s v="Population"/>
    <s v="Number"/>
    <n v="36"/>
  </r>
  <r>
    <s v="080135"/>
    <s v="Barnaran, Lullymore, Co. Kildare"/>
    <s v="2011"/>
    <s v="2011"/>
    <s v="CD157C2"/>
    <s v="Males"/>
    <s v="Number"/>
    <n v="19"/>
  </r>
  <r>
    <s v="080135"/>
    <s v="Barnaran, Lullymore, Co. Kildare"/>
    <s v="2011"/>
    <s v="2011"/>
    <s v="CD157C3"/>
    <s v="Females"/>
    <s v="Number"/>
    <n v="17"/>
  </r>
  <r>
    <s v="080135"/>
    <s v="Barnaran, Lullymore, Co. Kildare"/>
    <s v="2011"/>
    <s v="2011"/>
    <s v="CD157C4"/>
    <s v="Private households occupied"/>
    <s v="Number"/>
    <n v="12"/>
  </r>
  <r>
    <s v="080135"/>
    <s v="Barnaran, Lullymore, Co. Kildare"/>
    <s v="2011"/>
    <s v="2011"/>
    <s v="CD157C5"/>
    <s v="Private households unoccupied"/>
    <s v="Number"/>
    <n v="0"/>
  </r>
  <r>
    <s v="080135"/>
    <s v="Barnaran, Lullymore, Co. Kildare"/>
    <s v="2011"/>
    <s v="2011"/>
    <s v="CD157C6"/>
    <s v="Vacant dwellings"/>
    <s v="Number"/>
    <n v="0"/>
  </r>
  <r>
    <s v="080135"/>
    <s v="Barnaran, Lullymore, Co. Kildare"/>
    <s v="2011"/>
    <s v="2011"/>
    <s v="CD157C7"/>
    <s v="Housing stock"/>
    <s v="Number"/>
    <n v="12"/>
  </r>
  <r>
    <s v="080135"/>
    <s v="Barnaran, Lullymore, Co. Kildare"/>
    <s v="2011"/>
    <s v="2011"/>
    <s v="CD157C8"/>
    <s v="Vacancy rate"/>
    <s v="%"/>
    <n v="0"/>
  </r>
  <r>
    <s v="080136"/>
    <s v="Barnhall, Leixlip, Co. Kildare"/>
    <s v="2011"/>
    <s v="2011"/>
    <s v="CD157C1"/>
    <s v="Population"/>
    <s v="Number"/>
    <n v="2249"/>
  </r>
  <r>
    <s v="080136"/>
    <s v="Barnhall, Leixlip, Co. Kildare"/>
    <s v="2011"/>
    <s v="2011"/>
    <s v="CD157C2"/>
    <s v="Males"/>
    <s v="Number"/>
    <n v="1085"/>
  </r>
  <r>
    <s v="080136"/>
    <s v="Barnhall, Leixlip, Co. Kildare"/>
    <s v="2011"/>
    <s v="2011"/>
    <s v="CD157C3"/>
    <s v="Females"/>
    <s v="Number"/>
    <n v="1164"/>
  </r>
  <r>
    <s v="080136"/>
    <s v="Barnhall, Leixlip, Co. Kildare"/>
    <s v="2011"/>
    <s v="2011"/>
    <s v="CD157C4"/>
    <s v="Private households occupied"/>
    <s v="Number"/>
    <n v="725"/>
  </r>
  <r>
    <s v="080136"/>
    <s v="Barnhall, Leixlip, Co. Kildare"/>
    <s v="2011"/>
    <s v="2011"/>
    <s v="CD157C5"/>
    <s v="Private households unoccupied"/>
    <s v="Number"/>
    <n v="44"/>
  </r>
  <r>
    <s v="080136"/>
    <s v="Barnhall, Leixlip, Co. Kildare"/>
    <s v="2011"/>
    <s v="2011"/>
    <s v="CD157C6"/>
    <s v="Vacant dwellings"/>
    <s v="Number"/>
    <n v="26"/>
  </r>
  <r>
    <s v="080136"/>
    <s v="Barnhall, Leixlip, Co. Kildare"/>
    <s v="2011"/>
    <s v="2011"/>
    <s v="CD157C7"/>
    <s v="Housing stock"/>
    <s v="Number"/>
    <n v="769"/>
  </r>
  <r>
    <s v="080136"/>
    <s v="Barnhall, Leixlip, Co. Kildare"/>
    <s v="2011"/>
    <s v="2011"/>
    <s v="CD157C8"/>
    <s v="Vacancy rate"/>
    <s v="%"/>
    <n v="3.4"/>
  </r>
  <r>
    <s v="080137"/>
    <s v="Barnhill, Castledermot, Co. Kildare"/>
    <s v="2011"/>
    <s v="2011"/>
    <s v="CD157C1"/>
    <s v="Population"/>
    <s v="Number"/>
    <s v=""/>
  </r>
  <r>
    <s v="080137"/>
    <s v="Barnhill, Castledermot, Co. Kildare"/>
    <s v="2011"/>
    <s v="2011"/>
    <s v="CD157C2"/>
    <s v="Males"/>
    <s v="Number"/>
    <s v=""/>
  </r>
  <r>
    <s v="080137"/>
    <s v="Barnhill, Castledermot, Co. Kildare"/>
    <s v="2011"/>
    <s v="2011"/>
    <s v="CD157C3"/>
    <s v="Females"/>
    <s v="Number"/>
    <s v=""/>
  </r>
  <r>
    <s v="080137"/>
    <s v="Barnhill, Castledermot, Co. Kildare"/>
    <s v="2011"/>
    <s v="2011"/>
    <s v="CD157C4"/>
    <s v="Private households occupied"/>
    <s v="Number"/>
    <s v=""/>
  </r>
  <r>
    <s v="080137"/>
    <s v="Barnhill, Castledermot, Co. Kildare"/>
    <s v="2011"/>
    <s v="2011"/>
    <s v="CD157C5"/>
    <s v="Private households unoccupied"/>
    <s v="Number"/>
    <s v=""/>
  </r>
  <r>
    <s v="080137"/>
    <s v="Barnhill, Castledermot, Co. Kildare"/>
    <s v="2011"/>
    <s v="2011"/>
    <s v="CD157C6"/>
    <s v="Vacant dwellings"/>
    <s v="Number"/>
    <s v=""/>
  </r>
  <r>
    <s v="080137"/>
    <s v="Barnhill, Castledermot, Co. Kildare"/>
    <s v="2011"/>
    <s v="2011"/>
    <s v="CD157C7"/>
    <s v="Housing stock"/>
    <s v="Number"/>
    <s v=""/>
  </r>
  <r>
    <s v="080137"/>
    <s v="Barnhill, Castledermot, Co. Kildare"/>
    <s v="2011"/>
    <s v="2011"/>
    <s v="CD157C8"/>
    <s v="Vacancy rate"/>
    <s v="%"/>
    <s v=""/>
  </r>
  <r>
    <s v="080138"/>
    <s v="Barnhill East, Castledermot, Co. Kildare"/>
    <s v="2011"/>
    <s v="2011"/>
    <s v="CD157C1"/>
    <s v="Population"/>
    <s v="Number"/>
    <n v="12"/>
  </r>
  <r>
    <s v="080138"/>
    <s v="Barnhill East, Castledermot, Co. Kildare"/>
    <s v="2011"/>
    <s v="2011"/>
    <s v="CD157C2"/>
    <s v="Males"/>
    <s v="Number"/>
    <n v="6"/>
  </r>
  <r>
    <s v="080138"/>
    <s v="Barnhill East, Castledermot, Co. Kildare"/>
    <s v="2011"/>
    <s v="2011"/>
    <s v="CD157C3"/>
    <s v="Females"/>
    <s v="Number"/>
    <n v="6"/>
  </r>
  <r>
    <s v="080138"/>
    <s v="Barnhill East, Castledermot, Co. Kildare"/>
    <s v="2011"/>
    <s v="2011"/>
    <s v="CD157C4"/>
    <s v="Private households occupied"/>
    <s v="Number"/>
    <n v="5"/>
  </r>
  <r>
    <s v="080138"/>
    <s v="Barnhill East, Castledermot, Co. Kildare"/>
    <s v="2011"/>
    <s v="2011"/>
    <s v="CD157C5"/>
    <s v="Private households unoccupied"/>
    <s v="Number"/>
    <n v="1"/>
  </r>
  <r>
    <s v="080138"/>
    <s v="Barnhill East, Castledermot, Co. Kildare"/>
    <s v="2011"/>
    <s v="2011"/>
    <s v="CD157C6"/>
    <s v="Vacant dwellings"/>
    <s v="Number"/>
    <n v="1"/>
  </r>
  <r>
    <s v="080138"/>
    <s v="Barnhill East, Castledermot, Co. Kildare"/>
    <s v="2011"/>
    <s v="2011"/>
    <s v="CD157C7"/>
    <s v="Housing stock"/>
    <s v="Number"/>
    <n v="6"/>
  </r>
  <r>
    <s v="080138"/>
    <s v="Barnhill East, Castledermot, Co. Kildare"/>
    <s v="2011"/>
    <s v="2011"/>
    <s v="CD157C8"/>
    <s v="Vacancy rate"/>
    <s v="%"/>
    <n v="16.7"/>
  </r>
  <r>
    <s v="080139"/>
    <s v="Barnhill West, Castledermot, Co. Kildare"/>
    <s v="2011"/>
    <s v="2011"/>
    <s v="CD157C1"/>
    <s v="Population"/>
    <s v="Number"/>
    <n v="27"/>
  </r>
  <r>
    <s v="080139"/>
    <s v="Barnhill West, Castledermot, Co. Kildare"/>
    <s v="2011"/>
    <s v="2011"/>
    <s v="CD157C2"/>
    <s v="Males"/>
    <s v="Number"/>
    <n v="11"/>
  </r>
  <r>
    <s v="080139"/>
    <s v="Barnhill West, Castledermot, Co. Kildare"/>
    <s v="2011"/>
    <s v="2011"/>
    <s v="CD157C3"/>
    <s v="Females"/>
    <s v="Number"/>
    <n v="16"/>
  </r>
  <r>
    <s v="080139"/>
    <s v="Barnhill West, Castledermot, Co. Kildare"/>
    <s v="2011"/>
    <s v="2011"/>
    <s v="CD157C4"/>
    <s v="Private households occupied"/>
    <s v="Number"/>
    <n v="11"/>
  </r>
  <r>
    <s v="080139"/>
    <s v="Barnhill West, Castledermot, Co. Kildare"/>
    <s v="2011"/>
    <s v="2011"/>
    <s v="CD157C5"/>
    <s v="Private households unoccupied"/>
    <s v="Number"/>
    <n v="5"/>
  </r>
  <r>
    <s v="080139"/>
    <s v="Barnhill West, Castledermot, Co. Kildare"/>
    <s v="2011"/>
    <s v="2011"/>
    <s v="CD157C6"/>
    <s v="Vacant dwellings"/>
    <s v="Number"/>
    <n v="5"/>
  </r>
  <r>
    <s v="080139"/>
    <s v="Barnhill West, Castledermot, Co. Kildare"/>
    <s v="2011"/>
    <s v="2011"/>
    <s v="CD157C7"/>
    <s v="Housing stock"/>
    <s v="Number"/>
    <n v="16"/>
  </r>
  <r>
    <s v="080139"/>
    <s v="Barnhill West, Castledermot, Co. Kildare"/>
    <s v="2011"/>
    <s v="2011"/>
    <s v="CD157C8"/>
    <s v="Vacancy rate"/>
    <s v="%"/>
    <n v="31.3"/>
  </r>
  <r>
    <s v="080140"/>
    <s v="Baronrath, Bodenstown, Co. Kildare"/>
    <s v="2011"/>
    <s v="2011"/>
    <s v="CD157C1"/>
    <s v="Population"/>
    <s v="Number"/>
    <n v="44"/>
  </r>
  <r>
    <s v="080140"/>
    <s v="Baronrath, Bodenstown, Co. Kildare"/>
    <s v="2011"/>
    <s v="2011"/>
    <s v="CD157C2"/>
    <s v="Males"/>
    <s v="Number"/>
    <n v="18"/>
  </r>
  <r>
    <s v="080140"/>
    <s v="Baronrath, Bodenstown, Co. Kildare"/>
    <s v="2011"/>
    <s v="2011"/>
    <s v="CD157C3"/>
    <s v="Females"/>
    <s v="Number"/>
    <n v="26"/>
  </r>
  <r>
    <s v="080140"/>
    <s v="Baronrath, Bodenstown, Co. Kildare"/>
    <s v="2011"/>
    <s v="2011"/>
    <s v="CD157C4"/>
    <s v="Private households occupied"/>
    <s v="Number"/>
    <n v="13"/>
  </r>
  <r>
    <s v="080140"/>
    <s v="Baronrath, Bodenstown, Co. Kildare"/>
    <s v="2011"/>
    <s v="2011"/>
    <s v="CD157C5"/>
    <s v="Private households unoccupied"/>
    <s v="Number"/>
    <n v="1"/>
  </r>
  <r>
    <s v="080140"/>
    <s v="Baronrath, Bodenstown, Co. Kildare"/>
    <s v="2011"/>
    <s v="2011"/>
    <s v="CD157C6"/>
    <s v="Vacant dwellings"/>
    <s v="Number"/>
    <n v="1"/>
  </r>
  <r>
    <s v="080140"/>
    <s v="Baronrath, Bodenstown, Co. Kildare"/>
    <s v="2011"/>
    <s v="2011"/>
    <s v="CD157C7"/>
    <s v="Housing stock"/>
    <s v="Number"/>
    <n v="14"/>
  </r>
  <r>
    <s v="080140"/>
    <s v="Baronrath, Bodenstown, Co. Kildare"/>
    <s v="2011"/>
    <s v="2011"/>
    <s v="CD157C8"/>
    <s v="Vacancy rate"/>
    <s v="%"/>
    <n v="7.1"/>
  </r>
  <r>
    <s v="080141"/>
    <s v="Baronsland, Usk, Co. Kildare"/>
    <s v="2011"/>
    <s v="2011"/>
    <s v="CD157C1"/>
    <s v="Population"/>
    <s v="Number"/>
    <n v="25"/>
  </r>
  <r>
    <s v="080141"/>
    <s v="Baronsland, Usk, Co. Kildare"/>
    <s v="2011"/>
    <s v="2011"/>
    <s v="CD157C2"/>
    <s v="Males"/>
    <s v="Number"/>
    <n v="11"/>
  </r>
  <r>
    <s v="080141"/>
    <s v="Baronsland, Usk, Co. Kildare"/>
    <s v="2011"/>
    <s v="2011"/>
    <s v="CD157C3"/>
    <s v="Females"/>
    <s v="Number"/>
    <n v="14"/>
  </r>
  <r>
    <s v="080141"/>
    <s v="Baronsland, Usk, Co. Kildare"/>
    <s v="2011"/>
    <s v="2011"/>
    <s v="CD157C4"/>
    <s v="Private households occupied"/>
    <s v="Number"/>
    <n v="9"/>
  </r>
  <r>
    <s v="080141"/>
    <s v="Baronsland, Usk, Co. Kildare"/>
    <s v="2011"/>
    <s v="2011"/>
    <s v="CD157C5"/>
    <s v="Private households unoccupied"/>
    <s v="Number"/>
    <n v="1"/>
  </r>
  <r>
    <s v="080141"/>
    <s v="Baronsland, Usk, Co. Kildare"/>
    <s v="2011"/>
    <s v="2011"/>
    <s v="CD157C6"/>
    <s v="Vacant dwellings"/>
    <s v="Number"/>
    <n v="0"/>
  </r>
  <r>
    <s v="080141"/>
    <s v="Baronsland, Usk, Co. Kildare"/>
    <s v="2011"/>
    <s v="2011"/>
    <s v="CD157C7"/>
    <s v="Housing stock"/>
    <s v="Number"/>
    <n v="10"/>
  </r>
  <r>
    <s v="080141"/>
    <s v="Baronsland, Usk, Co. Kildare"/>
    <s v="2011"/>
    <s v="2011"/>
    <s v="CD157C8"/>
    <s v="Vacancy rate"/>
    <s v="%"/>
    <n v="0"/>
  </r>
  <r>
    <s v="080142"/>
    <s v="Baronstown East, Rathernan, Co. Kildare"/>
    <s v="2011"/>
    <s v="2011"/>
    <s v="CD157C1"/>
    <s v="Population"/>
    <s v="Number"/>
    <n v="10"/>
  </r>
  <r>
    <s v="080142"/>
    <s v="Baronstown East, Rathernan, Co. Kildare"/>
    <s v="2011"/>
    <s v="2011"/>
    <s v="CD157C2"/>
    <s v="Males"/>
    <s v="Number"/>
    <n v="5"/>
  </r>
  <r>
    <s v="080142"/>
    <s v="Baronstown East, Rathernan, Co. Kildare"/>
    <s v="2011"/>
    <s v="2011"/>
    <s v="CD157C3"/>
    <s v="Females"/>
    <s v="Number"/>
    <n v="5"/>
  </r>
  <r>
    <s v="080142"/>
    <s v="Baronstown East, Rathernan, Co. Kildare"/>
    <s v="2011"/>
    <s v="2011"/>
    <s v="CD157C4"/>
    <s v="Private households occupied"/>
    <s v="Number"/>
    <n v="3"/>
  </r>
  <r>
    <s v="080142"/>
    <s v="Baronstown East, Rathernan, Co. Kildare"/>
    <s v="2011"/>
    <s v="2011"/>
    <s v="CD157C5"/>
    <s v="Private households unoccupied"/>
    <s v="Number"/>
    <n v="0"/>
  </r>
  <r>
    <s v="080142"/>
    <s v="Baronstown East, Rathernan, Co. Kildare"/>
    <s v="2011"/>
    <s v="2011"/>
    <s v="CD157C6"/>
    <s v="Vacant dwellings"/>
    <s v="Number"/>
    <n v="0"/>
  </r>
  <r>
    <s v="080142"/>
    <s v="Baronstown East, Rathernan, Co. Kildare"/>
    <s v="2011"/>
    <s v="2011"/>
    <s v="CD157C7"/>
    <s v="Housing stock"/>
    <s v="Number"/>
    <n v="3"/>
  </r>
  <r>
    <s v="080142"/>
    <s v="Baronstown East, Rathernan, Co. Kildare"/>
    <s v="2011"/>
    <s v="2011"/>
    <s v="CD157C8"/>
    <s v="Vacancy rate"/>
    <s v="%"/>
    <n v="0"/>
  </r>
  <r>
    <s v="080143"/>
    <s v="Baronstown West, Feighcullen, Co. Kildare"/>
    <s v="2011"/>
    <s v="2011"/>
    <s v="CD157C1"/>
    <s v="Population"/>
    <s v="Number"/>
    <n v="101"/>
  </r>
  <r>
    <s v="080143"/>
    <s v="Baronstown West, Feighcullen, Co. Kildare"/>
    <s v="2011"/>
    <s v="2011"/>
    <s v="CD157C2"/>
    <s v="Males"/>
    <s v="Number"/>
    <n v="48"/>
  </r>
  <r>
    <s v="080143"/>
    <s v="Baronstown West, Feighcullen, Co. Kildare"/>
    <s v="2011"/>
    <s v="2011"/>
    <s v="CD157C3"/>
    <s v="Females"/>
    <s v="Number"/>
    <n v="53"/>
  </r>
  <r>
    <s v="080143"/>
    <s v="Baronstown West, Feighcullen, Co. Kildare"/>
    <s v="2011"/>
    <s v="2011"/>
    <s v="CD157C4"/>
    <s v="Private households occupied"/>
    <s v="Number"/>
    <n v="30"/>
  </r>
  <r>
    <s v="080143"/>
    <s v="Baronstown West, Feighcullen, Co. Kildare"/>
    <s v="2011"/>
    <s v="2011"/>
    <s v="CD157C5"/>
    <s v="Private households unoccupied"/>
    <s v="Number"/>
    <n v="4"/>
  </r>
  <r>
    <s v="080143"/>
    <s v="Baronstown West, Feighcullen, Co. Kildare"/>
    <s v="2011"/>
    <s v="2011"/>
    <s v="CD157C6"/>
    <s v="Vacant dwellings"/>
    <s v="Number"/>
    <n v="2"/>
  </r>
  <r>
    <s v="080143"/>
    <s v="Baronstown West, Feighcullen, Co. Kildare"/>
    <s v="2011"/>
    <s v="2011"/>
    <s v="CD157C7"/>
    <s v="Housing stock"/>
    <s v="Number"/>
    <n v="34"/>
  </r>
  <r>
    <s v="080143"/>
    <s v="Baronstown West, Feighcullen, Co. Kildare"/>
    <s v="2011"/>
    <s v="2011"/>
    <s v="CD157C8"/>
    <s v="Vacancy rate"/>
    <s v="%"/>
    <n v="5.9"/>
  </r>
  <r>
    <s v="080145"/>
    <s v="Barraderra, Monasterevin, Co. Kildare"/>
    <s v="2011"/>
    <s v="2011"/>
    <s v="CD157C1"/>
    <s v="Population"/>
    <s v="Number"/>
    <n v="203"/>
  </r>
  <r>
    <s v="080145"/>
    <s v="Barraderra, Monasterevin, Co. Kildare"/>
    <s v="2011"/>
    <s v="2011"/>
    <s v="CD157C2"/>
    <s v="Males"/>
    <s v="Number"/>
    <n v="98"/>
  </r>
  <r>
    <s v="080145"/>
    <s v="Barraderra, Monasterevin, Co. Kildare"/>
    <s v="2011"/>
    <s v="2011"/>
    <s v="CD157C3"/>
    <s v="Females"/>
    <s v="Number"/>
    <n v="105"/>
  </r>
  <r>
    <s v="080145"/>
    <s v="Barraderra, Monasterevin, Co. Kildare"/>
    <s v="2011"/>
    <s v="2011"/>
    <s v="CD157C4"/>
    <s v="Private households occupied"/>
    <s v="Number"/>
    <n v="77"/>
  </r>
  <r>
    <s v="080145"/>
    <s v="Barraderra, Monasterevin, Co. Kildare"/>
    <s v="2011"/>
    <s v="2011"/>
    <s v="CD157C5"/>
    <s v="Private households unoccupied"/>
    <s v="Number"/>
    <n v="34"/>
  </r>
  <r>
    <s v="080145"/>
    <s v="Barraderra, Monasterevin, Co. Kildare"/>
    <s v="2011"/>
    <s v="2011"/>
    <s v="CD157C6"/>
    <s v="Vacant dwellings"/>
    <s v="Number"/>
    <n v="34"/>
  </r>
  <r>
    <s v="080145"/>
    <s v="Barraderra, Monasterevin, Co. Kildare"/>
    <s v="2011"/>
    <s v="2011"/>
    <s v="CD157C7"/>
    <s v="Housing stock"/>
    <s v="Number"/>
    <n v="111"/>
  </r>
  <r>
    <s v="080145"/>
    <s v="Barraderra, Monasterevin, Co. Kildare"/>
    <s v="2011"/>
    <s v="2011"/>
    <s v="CD157C8"/>
    <s v="Vacancy rate"/>
    <s v="%"/>
    <n v="30.6"/>
  </r>
  <r>
    <s v="080146"/>
    <s v="Barreen, Balraheen, Co. Kildare"/>
    <s v="2011"/>
    <s v="2011"/>
    <s v="CD157C1"/>
    <s v="Population"/>
    <s v="Number"/>
    <n v="17"/>
  </r>
  <r>
    <s v="080146"/>
    <s v="Barreen, Balraheen, Co. Kildare"/>
    <s v="2011"/>
    <s v="2011"/>
    <s v="CD157C2"/>
    <s v="Males"/>
    <s v="Number"/>
    <n v="8"/>
  </r>
  <r>
    <s v="080146"/>
    <s v="Barreen, Balraheen, Co. Kildare"/>
    <s v="2011"/>
    <s v="2011"/>
    <s v="CD157C3"/>
    <s v="Females"/>
    <s v="Number"/>
    <n v="9"/>
  </r>
  <r>
    <s v="080146"/>
    <s v="Barreen, Balraheen, Co. Kildare"/>
    <s v="2011"/>
    <s v="2011"/>
    <s v="CD157C4"/>
    <s v="Private households occupied"/>
    <s v="Number"/>
    <n v="5"/>
  </r>
  <r>
    <s v="080146"/>
    <s v="Barreen, Balraheen, Co. Kildare"/>
    <s v="2011"/>
    <s v="2011"/>
    <s v="CD157C5"/>
    <s v="Private households unoccupied"/>
    <s v="Number"/>
    <n v="2"/>
  </r>
  <r>
    <s v="080146"/>
    <s v="Barreen, Balraheen, Co. Kildare"/>
    <s v="2011"/>
    <s v="2011"/>
    <s v="CD157C6"/>
    <s v="Vacant dwellings"/>
    <s v="Number"/>
    <n v="2"/>
  </r>
  <r>
    <s v="080146"/>
    <s v="Barreen, Balraheen, Co. Kildare"/>
    <s v="2011"/>
    <s v="2011"/>
    <s v="CD157C7"/>
    <s v="Housing stock"/>
    <s v="Number"/>
    <n v="7"/>
  </r>
  <r>
    <s v="080146"/>
    <s v="Barreen, Balraheen, Co. Kildare"/>
    <s v="2011"/>
    <s v="2011"/>
    <s v="CD157C8"/>
    <s v="Vacancy rate"/>
    <s v="%"/>
    <n v="28.6"/>
  </r>
  <r>
    <s v="080147"/>
    <s v="Barretstown, Newtown, Co. Kildare"/>
    <s v="2011"/>
    <s v="2011"/>
    <s v="CD157C1"/>
    <s v="Population"/>
    <s v="Number"/>
    <n v="17"/>
  </r>
  <r>
    <s v="080147"/>
    <s v="Barretstown, Newtown, Co. Kildare"/>
    <s v="2011"/>
    <s v="2011"/>
    <s v="CD157C2"/>
    <s v="Males"/>
    <s v="Number"/>
    <n v="8"/>
  </r>
  <r>
    <s v="080147"/>
    <s v="Barretstown, Newtown, Co. Kildare"/>
    <s v="2011"/>
    <s v="2011"/>
    <s v="CD157C3"/>
    <s v="Females"/>
    <s v="Number"/>
    <n v="9"/>
  </r>
  <r>
    <s v="080147"/>
    <s v="Barretstown, Newtown, Co. Kildare"/>
    <s v="2011"/>
    <s v="2011"/>
    <s v="CD157C4"/>
    <s v="Private households occupied"/>
    <s v="Number"/>
    <n v="5"/>
  </r>
  <r>
    <s v="080147"/>
    <s v="Barretstown, Newtown, Co. Kildare"/>
    <s v="2011"/>
    <s v="2011"/>
    <s v="CD157C5"/>
    <s v="Private households unoccupied"/>
    <s v="Number"/>
    <n v="1"/>
  </r>
  <r>
    <s v="080147"/>
    <s v="Barretstown, Newtown, Co. Kildare"/>
    <s v="2011"/>
    <s v="2011"/>
    <s v="CD157C6"/>
    <s v="Vacant dwellings"/>
    <s v="Number"/>
    <n v="1"/>
  </r>
  <r>
    <s v="080147"/>
    <s v="Barretstown, Newtown, Co. Kildare"/>
    <s v="2011"/>
    <s v="2011"/>
    <s v="CD157C7"/>
    <s v="Housing stock"/>
    <s v="Number"/>
    <n v="6"/>
  </r>
  <r>
    <s v="080147"/>
    <s v="Barretstown, Newtown, Co. Kildare"/>
    <s v="2011"/>
    <s v="2011"/>
    <s v="CD157C8"/>
    <s v="Vacancy rate"/>
    <s v="%"/>
    <n v="16.7"/>
  </r>
  <r>
    <s v="080148"/>
    <s v="Barrettstown (Connell By), Oldconnell, Co. Kildare"/>
    <s v="2011"/>
    <s v="2011"/>
    <s v="CD157C1"/>
    <s v="Population"/>
    <s v="Number"/>
    <n v="181"/>
  </r>
  <r>
    <s v="080148"/>
    <s v="Barrettstown (Connell By), Oldconnell, Co. Kildare"/>
    <s v="2011"/>
    <s v="2011"/>
    <s v="CD157C2"/>
    <s v="Males"/>
    <s v="Number"/>
    <n v="94"/>
  </r>
  <r>
    <s v="080148"/>
    <s v="Barrettstown (Connell By), Oldconnell, Co. Kildare"/>
    <s v="2011"/>
    <s v="2011"/>
    <s v="CD157C3"/>
    <s v="Females"/>
    <s v="Number"/>
    <n v="87"/>
  </r>
  <r>
    <s v="080148"/>
    <s v="Barrettstown (Connell By), Oldconnell, Co. Kildare"/>
    <s v="2011"/>
    <s v="2011"/>
    <s v="CD157C4"/>
    <s v="Private households occupied"/>
    <s v="Number"/>
    <n v="58"/>
  </r>
  <r>
    <s v="080148"/>
    <s v="Barrettstown (Connell By), Oldconnell, Co. Kildare"/>
    <s v="2011"/>
    <s v="2011"/>
    <s v="CD157C5"/>
    <s v="Private households unoccupied"/>
    <s v="Number"/>
    <n v="9"/>
  </r>
  <r>
    <s v="080148"/>
    <s v="Barrettstown (Connell By), Oldconnell, Co. Kildare"/>
    <s v="2011"/>
    <s v="2011"/>
    <s v="CD157C6"/>
    <s v="Vacant dwellings"/>
    <s v="Number"/>
    <n v="5"/>
  </r>
  <r>
    <s v="080148"/>
    <s v="Barrettstown (Connell By), Oldconnell, Co. Kildare"/>
    <s v="2011"/>
    <s v="2011"/>
    <s v="CD157C7"/>
    <s v="Housing stock"/>
    <s v="Number"/>
    <n v="67"/>
  </r>
  <r>
    <s v="080148"/>
    <s v="Barrettstown (Connell By), Oldconnell, Co. Kildare"/>
    <s v="2011"/>
    <s v="2011"/>
    <s v="CD157C8"/>
    <s v="Vacancy rate"/>
    <s v="%"/>
    <n v="7.5"/>
  </r>
  <r>
    <s v="080149"/>
    <s v="Barrettstown (Clane By), Donore, Co. Kildare"/>
    <s v="2011"/>
    <s v="2011"/>
    <s v="CD157C1"/>
    <s v="Population"/>
    <s v="Number"/>
    <n v="35"/>
  </r>
  <r>
    <s v="080149"/>
    <s v="Barrettstown (Clane By), Donore, Co. Kildare"/>
    <s v="2011"/>
    <s v="2011"/>
    <s v="CD157C2"/>
    <s v="Males"/>
    <s v="Number"/>
    <n v="16"/>
  </r>
  <r>
    <s v="080149"/>
    <s v="Barrettstown (Clane By), Donore, Co. Kildare"/>
    <s v="2011"/>
    <s v="2011"/>
    <s v="CD157C3"/>
    <s v="Females"/>
    <s v="Number"/>
    <n v="19"/>
  </r>
  <r>
    <s v="080149"/>
    <s v="Barrettstown (Clane By), Donore, Co. Kildare"/>
    <s v="2011"/>
    <s v="2011"/>
    <s v="CD157C4"/>
    <s v="Private households occupied"/>
    <s v="Number"/>
    <n v="12"/>
  </r>
  <r>
    <s v="080149"/>
    <s v="Barrettstown (Clane By), Donore, Co. Kildare"/>
    <s v="2011"/>
    <s v="2011"/>
    <s v="CD157C5"/>
    <s v="Private households unoccupied"/>
    <s v="Number"/>
    <n v="7"/>
  </r>
  <r>
    <s v="080149"/>
    <s v="Barrettstown (Clane By), Donore, Co. Kildare"/>
    <s v="2011"/>
    <s v="2011"/>
    <s v="CD157C6"/>
    <s v="Vacant dwellings"/>
    <s v="Number"/>
    <n v="7"/>
  </r>
  <r>
    <s v="080149"/>
    <s v="Barrettstown (Clane By), Donore, Co. Kildare"/>
    <s v="2011"/>
    <s v="2011"/>
    <s v="CD157C7"/>
    <s v="Housing stock"/>
    <s v="Number"/>
    <n v="19"/>
  </r>
  <r>
    <s v="080149"/>
    <s v="Barrettstown (Clane By), Donore, Co. Kildare"/>
    <s v="2011"/>
    <s v="2011"/>
    <s v="CD157C8"/>
    <s v="Vacancy rate"/>
    <s v="%"/>
    <n v="36.8"/>
  </r>
  <r>
    <s v="080150"/>
    <s v="Barrogstown, Maynooth, Co. Kildare"/>
    <s v="2011"/>
    <s v="2011"/>
    <s v="CD157C1"/>
    <s v="Population"/>
    <s v="Number"/>
    <n v="108"/>
  </r>
  <r>
    <s v="080150"/>
    <s v="Barrogstown, Maynooth, Co. Kildare"/>
    <s v="2011"/>
    <s v="2011"/>
    <s v="CD157C2"/>
    <s v="Males"/>
    <s v="Number"/>
    <n v="52"/>
  </r>
  <r>
    <s v="080150"/>
    <s v="Barrogstown, Maynooth, Co. Kildare"/>
    <s v="2011"/>
    <s v="2011"/>
    <s v="CD157C3"/>
    <s v="Females"/>
    <s v="Number"/>
    <n v="56"/>
  </r>
  <r>
    <s v="080150"/>
    <s v="Barrogstown, Maynooth, Co. Kildare"/>
    <s v="2011"/>
    <s v="2011"/>
    <s v="CD157C4"/>
    <s v="Private households occupied"/>
    <s v="Number"/>
    <n v="37"/>
  </r>
  <r>
    <s v="080150"/>
    <s v="Barrogstown, Maynooth, Co. Kildare"/>
    <s v="2011"/>
    <s v="2011"/>
    <s v="CD157C5"/>
    <s v="Private households unoccupied"/>
    <s v="Number"/>
    <n v="1"/>
  </r>
  <r>
    <s v="080150"/>
    <s v="Barrogstown, Maynooth, Co. Kildare"/>
    <s v="2011"/>
    <s v="2011"/>
    <s v="CD157C6"/>
    <s v="Vacant dwellings"/>
    <s v="Number"/>
    <n v="1"/>
  </r>
  <r>
    <s v="080150"/>
    <s v="Barrogstown, Maynooth, Co. Kildare"/>
    <s v="2011"/>
    <s v="2011"/>
    <s v="CD157C7"/>
    <s v="Housing stock"/>
    <s v="Number"/>
    <n v="38"/>
  </r>
  <r>
    <s v="080150"/>
    <s v="Barrogstown, Maynooth, Co. Kildare"/>
    <s v="2011"/>
    <s v="2011"/>
    <s v="CD157C8"/>
    <s v="Vacancy rate"/>
    <s v="%"/>
    <n v="2.6"/>
  </r>
  <r>
    <s v="080151"/>
    <s v="Barrogstown East, Maynooth, Co. Kildare"/>
    <s v="2011"/>
    <s v="2011"/>
    <s v="CD157C1"/>
    <s v="Population"/>
    <s v="Number"/>
    <n v="18"/>
  </r>
  <r>
    <s v="080151"/>
    <s v="Barrogstown East, Maynooth, Co. Kildare"/>
    <s v="2011"/>
    <s v="2011"/>
    <s v="CD157C2"/>
    <s v="Males"/>
    <s v="Number"/>
    <n v="9"/>
  </r>
  <r>
    <s v="080151"/>
    <s v="Barrogstown East, Maynooth, Co. Kildare"/>
    <s v="2011"/>
    <s v="2011"/>
    <s v="CD157C3"/>
    <s v="Females"/>
    <s v="Number"/>
    <n v="9"/>
  </r>
  <r>
    <s v="080151"/>
    <s v="Barrogstown East, Maynooth, Co. Kildare"/>
    <s v="2011"/>
    <s v="2011"/>
    <s v="CD157C4"/>
    <s v="Private households occupied"/>
    <s v="Number"/>
    <n v="6"/>
  </r>
  <r>
    <s v="080151"/>
    <s v="Barrogstown East, Maynooth, Co. Kildare"/>
    <s v="2011"/>
    <s v="2011"/>
    <s v="CD157C5"/>
    <s v="Private households unoccupied"/>
    <s v="Number"/>
    <n v="0"/>
  </r>
  <r>
    <s v="080151"/>
    <s v="Barrogstown East, Maynooth, Co. Kildare"/>
    <s v="2011"/>
    <s v="2011"/>
    <s v="CD157C6"/>
    <s v="Vacant dwellings"/>
    <s v="Number"/>
    <n v="0"/>
  </r>
  <r>
    <s v="080151"/>
    <s v="Barrogstown East, Maynooth, Co. Kildare"/>
    <s v="2011"/>
    <s v="2011"/>
    <s v="CD157C7"/>
    <s v="Housing stock"/>
    <s v="Number"/>
    <n v="6"/>
  </r>
  <r>
    <s v="080151"/>
    <s v="Barrogstown East, Maynooth, Co. Kildare"/>
    <s v="2011"/>
    <s v="2011"/>
    <s v="CD157C8"/>
    <s v="Vacancy rate"/>
    <s v="%"/>
    <n v="0"/>
  </r>
  <r>
    <s v="080152"/>
    <s v="Barrogstown West, Maynooth, Co. Kildare"/>
    <s v="2011"/>
    <s v="2011"/>
    <s v="CD157C1"/>
    <s v="Population"/>
    <s v="Number"/>
    <n v="25"/>
  </r>
  <r>
    <s v="080152"/>
    <s v="Barrogstown West, Maynooth, Co. Kildare"/>
    <s v="2011"/>
    <s v="2011"/>
    <s v="CD157C2"/>
    <s v="Males"/>
    <s v="Number"/>
    <n v="14"/>
  </r>
  <r>
    <s v="080152"/>
    <s v="Barrogstown West, Maynooth, Co. Kildare"/>
    <s v="2011"/>
    <s v="2011"/>
    <s v="CD157C3"/>
    <s v="Females"/>
    <s v="Number"/>
    <n v="11"/>
  </r>
  <r>
    <s v="080152"/>
    <s v="Barrogstown West, Maynooth, Co. Kildare"/>
    <s v="2011"/>
    <s v="2011"/>
    <s v="CD157C4"/>
    <s v="Private households occupied"/>
    <s v="Number"/>
    <n v="9"/>
  </r>
  <r>
    <s v="080152"/>
    <s v="Barrogstown West, Maynooth, Co. Kildare"/>
    <s v="2011"/>
    <s v="2011"/>
    <s v="CD157C5"/>
    <s v="Private households unoccupied"/>
    <s v="Number"/>
    <n v="2"/>
  </r>
  <r>
    <s v="080152"/>
    <s v="Barrogstown West, Maynooth, Co. Kildare"/>
    <s v="2011"/>
    <s v="2011"/>
    <s v="CD157C6"/>
    <s v="Vacant dwellings"/>
    <s v="Number"/>
    <n v="1"/>
  </r>
  <r>
    <s v="080152"/>
    <s v="Barrogstown West, Maynooth, Co. Kildare"/>
    <s v="2011"/>
    <s v="2011"/>
    <s v="CD157C7"/>
    <s v="Housing stock"/>
    <s v="Number"/>
    <n v="11"/>
  </r>
  <r>
    <s v="080152"/>
    <s v="Barrogstown West, Maynooth, Co. Kildare"/>
    <s v="2011"/>
    <s v="2011"/>
    <s v="CD157C8"/>
    <s v="Vacancy rate"/>
    <s v="%"/>
    <n v="9.1"/>
  </r>
  <r>
    <s v="080153"/>
    <s v="Barrowford, Athy Rural, Co. Kildare"/>
    <s v="2011"/>
    <s v="2011"/>
    <s v="CD157C1"/>
    <s v="Population"/>
    <s v="Number"/>
    <n v="16"/>
  </r>
  <r>
    <s v="080153"/>
    <s v="Barrowford, Athy Rural, Co. Kildare"/>
    <s v="2011"/>
    <s v="2011"/>
    <s v="CD157C2"/>
    <s v="Males"/>
    <s v="Number"/>
    <n v="6"/>
  </r>
  <r>
    <s v="080153"/>
    <s v="Barrowford, Athy Rural, Co. Kildare"/>
    <s v="2011"/>
    <s v="2011"/>
    <s v="CD157C3"/>
    <s v="Females"/>
    <s v="Number"/>
    <n v="10"/>
  </r>
  <r>
    <s v="080153"/>
    <s v="Barrowford, Athy Rural, Co. Kildare"/>
    <s v="2011"/>
    <s v="2011"/>
    <s v="CD157C4"/>
    <s v="Private households occupied"/>
    <s v="Number"/>
    <n v="5"/>
  </r>
  <r>
    <s v="080153"/>
    <s v="Barrowford, Athy Rural, Co. Kildare"/>
    <s v="2011"/>
    <s v="2011"/>
    <s v="CD157C5"/>
    <s v="Private households unoccupied"/>
    <s v="Number"/>
    <n v="0"/>
  </r>
  <r>
    <s v="080153"/>
    <s v="Barrowford, Athy Rural, Co. Kildare"/>
    <s v="2011"/>
    <s v="2011"/>
    <s v="CD157C6"/>
    <s v="Vacant dwellings"/>
    <s v="Number"/>
    <n v="0"/>
  </r>
  <r>
    <s v="080153"/>
    <s v="Barrowford, Athy Rural, Co. Kildare"/>
    <s v="2011"/>
    <s v="2011"/>
    <s v="CD157C7"/>
    <s v="Housing stock"/>
    <s v="Number"/>
    <n v="5"/>
  </r>
  <r>
    <s v="080153"/>
    <s v="Barrowford, Athy Rural, Co. Kildare"/>
    <s v="2011"/>
    <s v="2011"/>
    <s v="CD157C8"/>
    <s v="Vacancy rate"/>
    <s v="%"/>
    <n v="0"/>
  </r>
  <r>
    <s v="080154"/>
    <s v="Battlemount, Narraghmore, Co. Kildare"/>
    <s v="2011"/>
    <s v="2011"/>
    <s v="CD157C1"/>
    <s v="Population"/>
    <s v="Number"/>
    <n v="73"/>
  </r>
  <r>
    <s v="080154"/>
    <s v="Battlemount, Narraghmore, Co. Kildare"/>
    <s v="2011"/>
    <s v="2011"/>
    <s v="CD157C2"/>
    <s v="Males"/>
    <s v="Number"/>
    <n v="42"/>
  </r>
  <r>
    <s v="080154"/>
    <s v="Battlemount, Narraghmore, Co. Kildare"/>
    <s v="2011"/>
    <s v="2011"/>
    <s v="CD157C3"/>
    <s v="Females"/>
    <s v="Number"/>
    <n v="31"/>
  </r>
  <r>
    <s v="080154"/>
    <s v="Battlemount, Narraghmore, Co. Kildare"/>
    <s v="2011"/>
    <s v="2011"/>
    <s v="CD157C4"/>
    <s v="Private households occupied"/>
    <s v="Number"/>
    <n v="23"/>
  </r>
  <r>
    <s v="080154"/>
    <s v="Battlemount, Narraghmore, Co. Kildare"/>
    <s v="2011"/>
    <s v="2011"/>
    <s v="CD157C5"/>
    <s v="Private households unoccupied"/>
    <s v="Number"/>
    <n v="0"/>
  </r>
  <r>
    <s v="080154"/>
    <s v="Battlemount, Narraghmore, Co. Kildare"/>
    <s v="2011"/>
    <s v="2011"/>
    <s v="CD157C6"/>
    <s v="Vacant dwellings"/>
    <s v="Number"/>
    <n v="0"/>
  </r>
  <r>
    <s v="080154"/>
    <s v="Battlemount, Narraghmore, Co. Kildare"/>
    <s v="2011"/>
    <s v="2011"/>
    <s v="CD157C7"/>
    <s v="Housing stock"/>
    <s v="Number"/>
    <n v="23"/>
  </r>
  <r>
    <s v="080154"/>
    <s v="Battlemount, Narraghmore, Co. Kildare"/>
    <s v="2011"/>
    <s v="2011"/>
    <s v="CD157C8"/>
    <s v="Vacancy rate"/>
    <s v="%"/>
    <n v="0"/>
  </r>
  <r>
    <s v="080155"/>
    <s v="Bawn, Harristown, Co. Kildare"/>
    <s v="2011"/>
    <s v="2011"/>
    <s v="CD157C1"/>
    <s v="Population"/>
    <s v="Number"/>
    <n v="21"/>
  </r>
  <r>
    <s v="080155"/>
    <s v="Bawn, Harristown, Co. Kildare"/>
    <s v="2011"/>
    <s v="2011"/>
    <s v="CD157C2"/>
    <s v="Males"/>
    <s v="Number"/>
    <n v="11"/>
  </r>
  <r>
    <s v="080155"/>
    <s v="Bawn, Harristown, Co. Kildare"/>
    <s v="2011"/>
    <s v="2011"/>
    <s v="CD157C3"/>
    <s v="Females"/>
    <s v="Number"/>
    <n v="10"/>
  </r>
  <r>
    <s v="080155"/>
    <s v="Bawn, Harristown, Co. Kildare"/>
    <s v="2011"/>
    <s v="2011"/>
    <s v="CD157C4"/>
    <s v="Private households occupied"/>
    <s v="Number"/>
    <n v="8"/>
  </r>
  <r>
    <s v="080155"/>
    <s v="Bawn, Harristown, Co. Kildare"/>
    <s v="2011"/>
    <s v="2011"/>
    <s v="CD157C5"/>
    <s v="Private households unoccupied"/>
    <s v="Number"/>
    <n v="1"/>
  </r>
  <r>
    <s v="080155"/>
    <s v="Bawn, Harristown, Co. Kildare"/>
    <s v="2011"/>
    <s v="2011"/>
    <s v="CD157C6"/>
    <s v="Vacant dwellings"/>
    <s v="Number"/>
    <n v="1"/>
  </r>
  <r>
    <s v="080155"/>
    <s v="Bawn, Harristown, Co. Kildare"/>
    <s v="2011"/>
    <s v="2011"/>
    <s v="CD157C7"/>
    <s v="Housing stock"/>
    <s v="Number"/>
    <n v="9"/>
  </r>
  <r>
    <s v="080155"/>
    <s v="Bawn, Harristown, Co. Kildare"/>
    <s v="2011"/>
    <s v="2011"/>
    <s v="CD157C8"/>
    <s v="Vacancy rate"/>
    <s v="%"/>
    <n v="11.1"/>
  </r>
  <r>
    <s v="080156"/>
    <s v="Bawnoge, Killashee, Co. Kildare"/>
    <s v="2011"/>
    <s v="2011"/>
    <s v="CD157C1"/>
    <s v="Population"/>
    <s v="Number"/>
    <n v="8"/>
  </r>
  <r>
    <s v="080156"/>
    <s v="Bawnoge, Killashee, Co. Kildare"/>
    <s v="2011"/>
    <s v="2011"/>
    <s v="CD157C2"/>
    <s v="Males"/>
    <s v="Number"/>
    <n v="5"/>
  </r>
  <r>
    <s v="080156"/>
    <s v="Bawnoge, Killashee, Co. Kildare"/>
    <s v="2011"/>
    <s v="2011"/>
    <s v="CD157C3"/>
    <s v="Females"/>
    <s v="Number"/>
    <n v="3"/>
  </r>
  <r>
    <s v="080156"/>
    <s v="Bawnoge, Killashee, Co. Kildare"/>
    <s v="2011"/>
    <s v="2011"/>
    <s v="CD157C4"/>
    <s v="Private households occupied"/>
    <s v="Number"/>
    <n v="3"/>
  </r>
  <r>
    <s v="080156"/>
    <s v="Bawnoge, Killashee, Co. Kildare"/>
    <s v="2011"/>
    <s v="2011"/>
    <s v="CD157C5"/>
    <s v="Private households unoccupied"/>
    <s v="Number"/>
    <n v="0"/>
  </r>
  <r>
    <s v="080156"/>
    <s v="Bawnoge, Killashee, Co. Kildare"/>
    <s v="2011"/>
    <s v="2011"/>
    <s v="CD157C6"/>
    <s v="Vacant dwellings"/>
    <s v="Number"/>
    <n v="0"/>
  </r>
  <r>
    <s v="080156"/>
    <s v="Bawnoge, Killashee, Co. Kildare"/>
    <s v="2011"/>
    <s v="2011"/>
    <s v="CD157C7"/>
    <s v="Housing stock"/>
    <s v="Number"/>
    <n v="3"/>
  </r>
  <r>
    <s v="080156"/>
    <s v="Bawnoge, Killashee, Co. Kildare"/>
    <s v="2011"/>
    <s v="2011"/>
    <s v="CD157C8"/>
    <s v="Vacancy rate"/>
    <s v="%"/>
    <n v="0"/>
  </r>
  <r>
    <s v="080157"/>
    <s v="Bawnoges, Straffan, Co. Kildare"/>
    <s v="2011"/>
    <s v="2011"/>
    <s v="CD157C1"/>
    <s v="Population"/>
    <s v="Number"/>
    <n v="148"/>
  </r>
  <r>
    <s v="080157"/>
    <s v="Bawnoges, Straffan, Co. Kildare"/>
    <s v="2011"/>
    <s v="2011"/>
    <s v="CD157C2"/>
    <s v="Males"/>
    <s v="Number"/>
    <n v="69"/>
  </r>
  <r>
    <s v="080157"/>
    <s v="Bawnoges, Straffan, Co. Kildare"/>
    <s v="2011"/>
    <s v="2011"/>
    <s v="CD157C3"/>
    <s v="Females"/>
    <s v="Number"/>
    <n v="79"/>
  </r>
  <r>
    <s v="080157"/>
    <s v="Bawnoges, Straffan, Co. Kildare"/>
    <s v="2011"/>
    <s v="2011"/>
    <s v="CD157C4"/>
    <s v="Private households occupied"/>
    <s v="Number"/>
    <n v="52"/>
  </r>
  <r>
    <s v="080157"/>
    <s v="Bawnoges, Straffan, Co. Kildare"/>
    <s v="2011"/>
    <s v="2011"/>
    <s v="CD157C5"/>
    <s v="Private households unoccupied"/>
    <s v="Number"/>
    <n v="12"/>
  </r>
  <r>
    <s v="080157"/>
    <s v="Bawnoges, Straffan, Co. Kildare"/>
    <s v="2011"/>
    <s v="2011"/>
    <s v="CD157C6"/>
    <s v="Vacant dwellings"/>
    <s v="Number"/>
    <n v="10"/>
  </r>
  <r>
    <s v="080157"/>
    <s v="Bawnoges, Straffan, Co. Kildare"/>
    <s v="2011"/>
    <s v="2011"/>
    <s v="CD157C7"/>
    <s v="Housing stock"/>
    <s v="Number"/>
    <n v="64"/>
  </r>
  <r>
    <s v="080157"/>
    <s v="Bawnoges, Straffan, Co. Kildare"/>
    <s v="2011"/>
    <s v="2011"/>
    <s v="CD157C8"/>
    <s v="Vacancy rate"/>
    <s v="%"/>
    <n v="15.6"/>
  </r>
  <r>
    <s v="080158"/>
    <s v="Baybush, Straffan, Co. Kildare"/>
    <s v="2011"/>
    <s v="2011"/>
    <s v="CD157C1"/>
    <s v="Population"/>
    <s v="Number"/>
    <n v="164"/>
  </r>
  <r>
    <s v="080158"/>
    <s v="Baybush, Straffan, Co. Kildare"/>
    <s v="2011"/>
    <s v="2011"/>
    <s v="CD157C2"/>
    <s v="Males"/>
    <s v="Number"/>
    <n v="81"/>
  </r>
  <r>
    <s v="080158"/>
    <s v="Baybush, Straffan, Co. Kildare"/>
    <s v="2011"/>
    <s v="2011"/>
    <s v="CD157C3"/>
    <s v="Females"/>
    <s v="Number"/>
    <n v="83"/>
  </r>
  <r>
    <s v="080158"/>
    <s v="Baybush, Straffan, Co. Kildare"/>
    <s v="2011"/>
    <s v="2011"/>
    <s v="CD157C4"/>
    <s v="Private households occupied"/>
    <s v="Number"/>
    <n v="53"/>
  </r>
  <r>
    <s v="080158"/>
    <s v="Baybush, Straffan, Co. Kildare"/>
    <s v="2011"/>
    <s v="2011"/>
    <s v="CD157C5"/>
    <s v="Private households unoccupied"/>
    <s v="Number"/>
    <n v="2"/>
  </r>
  <r>
    <s v="080158"/>
    <s v="Baybush, Straffan, Co. Kildare"/>
    <s v="2011"/>
    <s v="2011"/>
    <s v="CD157C6"/>
    <s v="Vacant dwellings"/>
    <s v="Number"/>
    <n v="1"/>
  </r>
  <r>
    <s v="080158"/>
    <s v="Baybush, Straffan, Co. Kildare"/>
    <s v="2011"/>
    <s v="2011"/>
    <s v="CD157C7"/>
    <s v="Housing stock"/>
    <s v="Number"/>
    <n v="55"/>
  </r>
  <r>
    <s v="080158"/>
    <s v="Baybush, Straffan, Co. Kildare"/>
    <s v="2011"/>
    <s v="2011"/>
    <s v="CD157C8"/>
    <s v="Vacancy rate"/>
    <s v="%"/>
    <n v="1.8"/>
  </r>
  <r>
    <s v="080159"/>
    <s v="Baysland, Rathmore, Co. Kildare"/>
    <s v="2011"/>
    <s v="2011"/>
    <s v="CD157C1"/>
    <s v="Population"/>
    <s v="Number"/>
    <n v="33"/>
  </r>
  <r>
    <s v="080159"/>
    <s v="Baysland, Rathmore, Co. Kildare"/>
    <s v="2011"/>
    <s v="2011"/>
    <s v="CD157C2"/>
    <s v="Males"/>
    <s v="Number"/>
    <n v="15"/>
  </r>
  <r>
    <s v="080159"/>
    <s v="Baysland, Rathmore, Co. Kildare"/>
    <s v="2011"/>
    <s v="2011"/>
    <s v="CD157C3"/>
    <s v="Females"/>
    <s v="Number"/>
    <n v="18"/>
  </r>
  <r>
    <s v="080159"/>
    <s v="Baysland, Rathmore, Co. Kildare"/>
    <s v="2011"/>
    <s v="2011"/>
    <s v="CD157C4"/>
    <s v="Private households occupied"/>
    <s v="Number"/>
    <n v="9"/>
  </r>
  <r>
    <s v="080159"/>
    <s v="Baysland, Rathmore, Co. Kildare"/>
    <s v="2011"/>
    <s v="2011"/>
    <s v="CD157C5"/>
    <s v="Private households unoccupied"/>
    <s v="Number"/>
    <n v="1"/>
  </r>
  <r>
    <s v="080159"/>
    <s v="Baysland, Rathmore, Co. Kildare"/>
    <s v="2011"/>
    <s v="2011"/>
    <s v="CD157C6"/>
    <s v="Vacant dwellings"/>
    <s v="Number"/>
    <n v="1"/>
  </r>
  <r>
    <s v="080159"/>
    <s v="Baysland, Rathmore, Co. Kildare"/>
    <s v="2011"/>
    <s v="2011"/>
    <s v="CD157C7"/>
    <s v="Housing stock"/>
    <s v="Number"/>
    <n v="10"/>
  </r>
  <r>
    <s v="080159"/>
    <s v="Baysland, Rathmore, Co. Kildare"/>
    <s v="2011"/>
    <s v="2011"/>
    <s v="CD157C8"/>
    <s v="Vacancy rate"/>
    <s v="%"/>
    <n v="10"/>
  </r>
  <r>
    <s v="080160"/>
    <s v="Beaconstown, Kilkea, Co. Kildare"/>
    <s v="2011"/>
    <s v="2011"/>
    <s v="CD157C1"/>
    <s v="Population"/>
    <s v="Number"/>
    <n v="25"/>
  </r>
  <r>
    <s v="080160"/>
    <s v="Beaconstown, Kilkea, Co. Kildare"/>
    <s v="2011"/>
    <s v="2011"/>
    <s v="CD157C2"/>
    <s v="Males"/>
    <s v="Number"/>
    <n v="15"/>
  </r>
  <r>
    <s v="080160"/>
    <s v="Beaconstown, Kilkea, Co. Kildare"/>
    <s v="2011"/>
    <s v="2011"/>
    <s v="CD157C3"/>
    <s v="Females"/>
    <s v="Number"/>
    <n v="10"/>
  </r>
  <r>
    <s v="080160"/>
    <s v="Beaconstown, Kilkea, Co. Kildare"/>
    <s v="2011"/>
    <s v="2011"/>
    <s v="CD157C4"/>
    <s v="Private households occupied"/>
    <s v="Number"/>
    <n v="9"/>
  </r>
  <r>
    <s v="080160"/>
    <s v="Beaconstown, Kilkea, Co. Kildare"/>
    <s v="2011"/>
    <s v="2011"/>
    <s v="CD157C5"/>
    <s v="Private households unoccupied"/>
    <s v="Number"/>
    <n v="2"/>
  </r>
  <r>
    <s v="080160"/>
    <s v="Beaconstown, Kilkea, Co. Kildare"/>
    <s v="2011"/>
    <s v="2011"/>
    <s v="CD157C6"/>
    <s v="Vacant dwellings"/>
    <s v="Number"/>
    <n v="2"/>
  </r>
  <r>
    <s v="080160"/>
    <s v="Beaconstown, Kilkea, Co. Kildare"/>
    <s v="2011"/>
    <s v="2011"/>
    <s v="CD157C7"/>
    <s v="Housing stock"/>
    <s v="Number"/>
    <n v="11"/>
  </r>
  <r>
    <s v="080160"/>
    <s v="Beaconstown, Kilkea, Co. Kildare"/>
    <s v="2011"/>
    <s v="2011"/>
    <s v="CD157C8"/>
    <s v="Vacancy rate"/>
    <s v="%"/>
    <n v="18.2"/>
  </r>
  <r>
    <s v="080161"/>
    <s v="Belan, Belan, Co. Kildare"/>
    <s v="2011"/>
    <s v="2011"/>
    <s v="CD157C1"/>
    <s v="Population"/>
    <s v="Number"/>
    <n v="123"/>
  </r>
  <r>
    <s v="080161"/>
    <s v="Belan, Belan, Co. Kildare"/>
    <s v="2011"/>
    <s v="2011"/>
    <s v="CD157C2"/>
    <s v="Males"/>
    <s v="Number"/>
    <n v="63"/>
  </r>
  <r>
    <s v="080161"/>
    <s v="Belan, Belan, Co. Kildare"/>
    <s v="2011"/>
    <s v="2011"/>
    <s v="CD157C3"/>
    <s v="Females"/>
    <s v="Number"/>
    <n v="60"/>
  </r>
  <r>
    <s v="080161"/>
    <s v="Belan, Belan, Co. Kildare"/>
    <s v="2011"/>
    <s v="2011"/>
    <s v="CD157C4"/>
    <s v="Private households occupied"/>
    <s v="Number"/>
    <n v="43"/>
  </r>
  <r>
    <s v="080161"/>
    <s v="Belan, Belan, Co. Kildare"/>
    <s v="2011"/>
    <s v="2011"/>
    <s v="CD157C5"/>
    <s v="Private households unoccupied"/>
    <s v="Number"/>
    <n v="8"/>
  </r>
  <r>
    <s v="080161"/>
    <s v="Belan, Belan, Co. Kildare"/>
    <s v="2011"/>
    <s v="2011"/>
    <s v="CD157C6"/>
    <s v="Vacant dwellings"/>
    <s v="Number"/>
    <n v="8"/>
  </r>
  <r>
    <s v="080161"/>
    <s v="Belan, Belan, Co. Kildare"/>
    <s v="2011"/>
    <s v="2011"/>
    <s v="CD157C7"/>
    <s v="Housing stock"/>
    <s v="Number"/>
    <n v="51"/>
  </r>
  <r>
    <s v="080161"/>
    <s v="Belan, Belan, Co. Kildare"/>
    <s v="2011"/>
    <s v="2011"/>
    <s v="CD157C8"/>
    <s v="Vacancy rate"/>
    <s v="%"/>
    <n v="15.7"/>
  </r>
  <r>
    <s v="080162"/>
    <s v="Belgard, Balraheen, Co. Kildare"/>
    <s v="2011"/>
    <s v="2011"/>
    <s v="CD157C1"/>
    <s v="Population"/>
    <s v="Number"/>
    <n v="38"/>
  </r>
  <r>
    <s v="080162"/>
    <s v="Belgard, Balraheen, Co. Kildare"/>
    <s v="2011"/>
    <s v="2011"/>
    <s v="CD157C2"/>
    <s v="Males"/>
    <s v="Number"/>
    <n v="19"/>
  </r>
  <r>
    <s v="080162"/>
    <s v="Belgard, Balraheen, Co. Kildare"/>
    <s v="2011"/>
    <s v="2011"/>
    <s v="CD157C3"/>
    <s v="Females"/>
    <s v="Number"/>
    <n v="19"/>
  </r>
  <r>
    <s v="080162"/>
    <s v="Belgard, Balraheen, Co. Kildare"/>
    <s v="2011"/>
    <s v="2011"/>
    <s v="CD157C4"/>
    <s v="Private households occupied"/>
    <s v="Number"/>
    <n v="13"/>
  </r>
  <r>
    <s v="080162"/>
    <s v="Belgard, Balraheen, Co. Kildare"/>
    <s v="2011"/>
    <s v="2011"/>
    <s v="CD157C5"/>
    <s v="Private households unoccupied"/>
    <s v="Number"/>
    <n v="0"/>
  </r>
  <r>
    <s v="080162"/>
    <s v="Belgard, Balraheen, Co. Kildare"/>
    <s v="2011"/>
    <s v="2011"/>
    <s v="CD157C6"/>
    <s v="Vacant dwellings"/>
    <s v="Number"/>
    <n v="0"/>
  </r>
  <r>
    <s v="080162"/>
    <s v="Belgard, Balraheen, Co. Kildare"/>
    <s v="2011"/>
    <s v="2011"/>
    <s v="CD157C7"/>
    <s v="Housing stock"/>
    <s v="Number"/>
    <n v="13"/>
  </r>
  <r>
    <s v="080162"/>
    <s v="Belgard, Balraheen, Co. Kildare"/>
    <s v="2011"/>
    <s v="2011"/>
    <s v="CD157C8"/>
    <s v="Vacancy rate"/>
    <s v="%"/>
    <n v="0"/>
  </r>
  <r>
    <s v="080163"/>
    <s v="Belview, Athy Rural, Co. Kildare"/>
    <s v="2011"/>
    <s v="2011"/>
    <s v="CD157C1"/>
    <s v="Population"/>
    <s v="Number"/>
    <n v="24"/>
  </r>
  <r>
    <s v="080163"/>
    <s v="Belview, Athy Rural, Co. Kildare"/>
    <s v="2011"/>
    <s v="2011"/>
    <s v="CD157C2"/>
    <s v="Males"/>
    <s v="Number"/>
    <n v="13"/>
  </r>
  <r>
    <s v="080163"/>
    <s v="Belview, Athy Rural, Co. Kildare"/>
    <s v="2011"/>
    <s v="2011"/>
    <s v="CD157C3"/>
    <s v="Females"/>
    <s v="Number"/>
    <n v="11"/>
  </r>
  <r>
    <s v="080163"/>
    <s v="Belview, Athy Rural, Co. Kildare"/>
    <s v="2011"/>
    <s v="2011"/>
    <s v="CD157C4"/>
    <s v="Private households occupied"/>
    <s v="Number"/>
    <n v="8"/>
  </r>
  <r>
    <s v="080163"/>
    <s v="Belview, Athy Rural, Co. Kildare"/>
    <s v="2011"/>
    <s v="2011"/>
    <s v="CD157C5"/>
    <s v="Private households unoccupied"/>
    <s v="Number"/>
    <n v="1"/>
  </r>
  <r>
    <s v="080163"/>
    <s v="Belview, Athy Rural, Co. Kildare"/>
    <s v="2011"/>
    <s v="2011"/>
    <s v="CD157C6"/>
    <s v="Vacant dwellings"/>
    <s v="Number"/>
    <n v="1"/>
  </r>
  <r>
    <s v="080163"/>
    <s v="Belview, Athy Rural, Co. Kildare"/>
    <s v="2011"/>
    <s v="2011"/>
    <s v="CD157C7"/>
    <s v="Housing stock"/>
    <s v="Number"/>
    <n v="9"/>
  </r>
  <r>
    <s v="080163"/>
    <s v="Belview, Athy Rural, Co. Kildare"/>
    <s v="2011"/>
    <s v="2011"/>
    <s v="CD157C8"/>
    <s v="Vacancy rate"/>
    <s v="%"/>
    <n v="11.1"/>
  </r>
  <r>
    <s v="080164"/>
    <s v="Bennetsbridge, Athy Rural, Co. Kildare"/>
    <s v="2011"/>
    <s v="2011"/>
    <s v="CD157C1"/>
    <s v="Population"/>
    <s v="Number"/>
    <n v="445"/>
  </r>
  <r>
    <s v="080164"/>
    <s v="Bennetsbridge, Athy Rural, Co. Kildare"/>
    <s v="2011"/>
    <s v="2011"/>
    <s v="CD157C2"/>
    <s v="Males"/>
    <s v="Number"/>
    <n v="227"/>
  </r>
  <r>
    <s v="080164"/>
    <s v="Bennetsbridge, Athy Rural, Co. Kildare"/>
    <s v="2011"/>
    <s v="2011"/>
    <s v="CD157C3"/>
    <s v="Females"/>
    <s v="Number"/>
    <n v="218"/>
  </r>
  <r>
    <s v="080164"/>
    <s v="Bennetsbridge, Athy Rural, Co. Kildare"/>
    <s v="2011"/>
    <s v="2011"/>
    <s v="CD157C4"/>
    <s v="Private households occupied"/>
    <s v="Number"/>
    <n v="163"/>
  </r>
  <r>
    <s v="080164"/>
    <s v="Bennetsbridge, Athy Rural, Co. Kildare"/>
    <s v="2011"/>
    <s v="2011"/>
    <s v="CD157C5"/>
    <s v="Private households unoccupied"/>
    <s v="Number"/>
    <n v="23"/>
  </r>
  <r>
    <s v="080164"/>
    <s v="Bennetsbridge, Athy Rural, Co. Kildare"/>
    <s v="2011"/>
    <s v="2011"/>
    <s v="CD157C6"/>
    <s v="Vacant dwellings"/>
    <s v="Number"/>
    <n v="19"/>
  </r>
  <r>
    <s v="080164"/>
    <s v="Bennetsbridge, Athy Rural, Co. Kildare"/>
    <s v="2011"/>
    <s v="2011"/>
    <s v="CD157C7"/>
    <s v="Housing stock"/>
    <s v="Number"/>
    <n v="186"/>
  </r>
  <r>
    <s v="080164"/>
    <s v="Bennetsbridge, Athy Rural, Co. Kildare"/>
    <s v="2011"/>
    <s v="2011"/>
    <s v="CD157C8"/>
    <s v="Vacancy rate"/>
    <s v="%"/>
    <n v="10.2"/>
  </r>
  <r>
    <s v="080165"/>
    <s v="Bert Demesne, Bert, Co. Kildare"/>
    <s v="2011"/>
    <s v="2011"/>
    <s v="CD157C1"/>
    <s v="Population"/>
    <s v="Number"/>
    <n v="10"/>
  </r>
  <r>
    <s v="080165"/>
    <s v="Bert Demesne, Bert, Co. Kildare"/>
    <s v="2011"/>
    <s v="2011"/>
    <s v="CD157C2"/>
    <s v="Males"/>
    <s v="Number"/>
    <n v="7"/>
  </r>
  <r>
    <s v="080165"/>
    <s v="Bert Demesne, Bert, Co. Kildare"/>
    <s v="2011"/>
    <s v="2011"/>
    <s v="CD157C3"/>
    <s v="Females"/>
    <s v="Number"/>
    <n v="3"/>
  </r>
  <r>
    <s v="080165"/>
    <s v="Bert Demesne, Bert, Co. Kildare"/>
    <s v="2011"/>
    <s v="2011"/>
    <s v="CD157C4"/>
    <s v="Private households occupied"/>
    <s v="Number"/>
    <n v="7"/>
  </r>
  <r>
    <s v="080165"/>
    <s v="Bert Demesne, Bert, Co. Kildare"/>
    <s v="2011"/>
    <s v="2011"/>
    <s v="CD157C5"/>
    <s v="Private households unoccupied"/>
    <s v="Number"/>
    <n v="2"/>
  </r>
  <r>
    <s v="080165"/>
    <s v="Bert Demesne, Bert, Co. Kildare"/>
    <s v="2011"/>
    <s v="2011"/>
    <s v="CD157C6"/>
    <s v="Vacant dwellings"/>
    <s v="Number"/>
    <n v="2"/>
  </r>
  <r>
    <s v="080165"/>
    <s v="Bert Demesne, Bert, Co. Kildare"/>
    <s v="2011"/>
    <s v="2011"/>
    <s v="CD157C7"/>
    <s v="Housing stock"/>
    <s v="Number"/>
    <n v="9"/>
  </r>
  <r>
    <s v="080165"/>
    <s v="Bert Demesne, Bert, Co. Kildare"/>
    <s v="2011"/>
    <s v="2011"/>
    <s v="CD157C8"/>
    <s v="Vacancy rate"/>
    <s v="%"/>
    <n v="22.2"/>
  </r>
  <r>
    <s v="080166"/>
    <s v="Betaghstown, Clane, Co. Kildare"/>
    <s v="2011"/>
    <s v="2011"/>
    <s v="CD157C1"/>
    <s v="Population"/>
    <s v="Number"/>
    <n v="138"/>
  </r>
  <r>
    <s v="080166"/>
    <s v="Betaghstown, Clane, Co. Kildare"/>
    <s v="2011"/>
    <s v="2011"/>
    <s v="CD157C2"/>
    <s v="Males"/>
    <s v="Number"/>
    <n v="65"/>
  </r>
  <r>
    <s v="080166"/>
    <s v="Betaghstown, Clane, Co. Kildare"/>
    <s v="2011"/>
    <s v="2011"/>
    <s v="CD157C3"/>
    <s v="Females"/>
    <s v="Number"/>
    <n v="73"/>
  </r>
  <r>
    <s v="080166"/>
    <s v="Betaghstown, Clane, Co. Kildare"/>
    <s v="2011"/>
    <s v="2011"/>
    <s v="CD157C4"/>
    <s v="Private households occupied"/>
    <s v="Number"/>
    <n v="40"/>
  </r>
  <r>
    <s v="080166"/>
    <s v="Betaghstown, Clane, Co. Kildare"/>
    <s v="2011"/>
    <s v="2011"/>
    <s v="CD157C5"/>
    <s v="Private households unoccupied"/>
    <s v="Number"/>
    <n v="3"/>
  </r>
  <r>
    <s v="080166"/>
    <s v="Betaghstown, Clane, Co. Kildare"/>
    <s v="2011"/>
    <s v="2011"/>
    <s v="CD157C6"/>
    <s v="Vacant dwellings"/>
    <s v="Number"/>
    <n v="2"/>
  </r>
  <r>
    <s v="080166"/>
    <s v="Betaghstown, Clane, Co. Kildare"/>
    <s v="2011"/>
    <s v="2011"/>
    <s v="CD157C7"/>
    <s v="Housing stock"/>
    <s v="Number"/>
    <n v="43"/>
  </r>
  <r>
    <s v="080166"/>
    <s v="Betaghstown, Clane, Co. Kildare"/>
    <s v="2011"/>
    <s v="2011"/>
    <s v="CD157C8"/>
    <s v="Vacancy rate"/>
    <s v="%"/>
    <n v="4.7"/>
  </r>
  <r>
    <s v="080167"/>
    <s v="Bigbog, Castledermot, Co. Kildare"/>
    <s v="2011"/>
    <s v="2011"/>
    <s v="CD157C1"/>
    <s v="Population"/>
    <s v="Number"/>
    <n v="10"/>
  </r>
  <r>
    <s v="080167"/>
    <s v="Bigbog, Castledermot, Co. Kildare"/>
    <s v="2011"/>
    <s v="2011"/>
    <s v="CD157C2"/>
    <s v="Males"/>
    <s v="Number"/>
    <n v="7"/>
  </r>
  <r>
    <s v="080167"/>
    <s v="Bigbog, Castledermot, Co. Kildare"/>
    <s v="2011"/>
    <s v="2011"/>
    <s v="CD157C3"/>
    <s v="Females"/>
    <s v="Number"/>
    <n v="3"/>
  </r>
  <r>
    <s v="080167"/>
    <s v="Bigbog, Castledermot, Co. Kildare"/>
    <s v="2011"/>
    <s v="2011"/>
    <s v="CD157C4"/>
    <s v="Private households occupied"/>
    <s v="Number"/>
    <n v="4"/>
  </r>
  <r>
    <s v="080167"/>
    <s v="Bigbog, Castledermot, Co. Kildare"/>
    <s v="2011"/>
    <s v="2011"/>
    <s v="CD157C5"/>
    <s v="Private households unoccupied"/>
    <s v="Number"/>
    <n v="0"/>
  </r>
  <r>
    <s v="080167"/>
    <s v="Bigbog, Castledermot, Co. Kildare"/>
    <s v="2011"/>
    <s v="2011"/>
    <s v="CD157C6"/>
    <s v="Vacant dwellings"/>
    <s v="Number"/>
    <n v="0"/>
  </r>
  <r>
    <s v="080167"/>
    <s v="Bigbog, Castledermot, Co. Kildare"/>
    <s v="2011"/>
    <s v="2011"/>
    <s v="CD157C7"/>
    <s v="Housing stock"/>
    <s v="Number"/>
    <n v="4"/>
  </r>
  <r>
    <s v="080167"/>
    <s v="Bigbog, Castledermot, Co. Kildare"/>
    <s v="2011"/>
    <s v="2011"/>
    <s v="CD157C8"/>
    <s v="Vacancy rate"/>
    <s v="%"/>
    <n v="0"/>
  </r>
  <r>
    <s v="080169"/>
    <s v="Bishopscourt Lower, Oughterard, Co. Kildare"/>
    <s v="2011"/>
    <s v="2011"/>
    <s v="CD157C1"/>
    <s v="Population"/>
    <s v="Number"/>
    <n v="30"/>
  </r>
  <r>
    <s v="080169"/>
    <s v="Bishopscourt Lower, Oughterard, Co. Kildare"/>
    <s v="2011"/>
    <s v="2011"/>
    <s v="CD157C2"/>
    <s v="Males"/>
    <s v="Number"/>
    <n v="15"/>
  </r>
  <r>
    <s v="080169"/>
    <s v="Bishopscourt Lower, Oughterard, Co. Kildare"/>
    <s v="2011"/>
    <s v="2011"/>
    <s v="CD157C3"/>
    <s v="Females"/>
    <s v="Number"/>
    <n v="15"/>
  </r>
  <r>
    <s v="080169"/>
    <s v="Bishopscourt Lower, Oughterard, Co. Kildare"/>
    <s v="2011"/>
    <s v="2011"/>
    <s v="CD157C4"/>
    <s v="Private households occupied"/>
    <s v="Number"/>
    <n v="11"/>
  </r>
  <r>
    <s v="080169"/>
    <s v="Bishopscourt Lower, Oughterard, Co. Kildare"/>
    <s v="2011"/>
    <s v="2011"/>
    <s v="CD157C5"/>
    <s v="Private households unoccupied"/>
    <s v="Number"/>
    <n v="3"/>
  </r>
  <r>
    <s v="080169"/>
    <s v="Bishopscourt Lower, Oughterard, Co. Kildare"/>
    <s v="2011"/>
    <s v="2011"/>
    <s v="CD157C6"/>
    <s v="Vacant dwellings"/>
    <s v="Number"/>
    <n v="3"/>
  </r>
  <r>
    <s v="080169"/>
    <s v="Bishopscourt Lower, Oughterard, Co. Kildare"/>
    <s v="2011"/>
    <s v="2011"/>
    <s v="CD157C7"/>
    <s v="Housing stock"/>
    <s v="Number"/>
    <n v="14"/>
  </r>
  <r>
    <s v="080169"/>
    <s v="Bishopscourt Lower, Oughterard, Co. Kildare"/>
    <s v="2011"/>
    <s v="2011"/>
    <s v="CD157C8"/>
    <s v="Vacancy rate"/>
    <s v="%"/>
    <n v="21.4"/>
  </r>
  <r>
    <s v="080170"/>
    <s v="Bishopscourt Upper, Oughterard, Co. Kildare"/>
    <s v="2011"/>
    <s v="2011"/>
    <s v="CD157C1"/>
    <s v="Population"/>
    <s v="Number"/>
    <n v="39"/>
  </r>
  <r>
    <s v="080170"/>
    <s v="Bishopscourt Upper, Oughterard, Co. Kildare"/>
    <s v="2011"/>
    <s v="2011"/>
    <s v="CD157C2"/>
    <s v="Males"/>
    <s v="Number"/>
    <n v="21"/>
  </r>
  <r>
    <s v="080170"/>
    <s v="Bishopscourt Upper, Oughterard, Co. Kildare"/>
    <s v="2011"/>
    <s v="2011"/>
    <s v="CD157C3"/>
    <s v="Females"/>
    <s v="Number"/>
    <n v="18"/>
  </r>
  <r>
    <s v="080170"/>
    <s v="Bishopscourt Upper, Oughterard, Co. Kildare"/>
    <s v="2011"/>
    <s v="2011"/>
    <s v="CD157C4"/>
    <s v="Private households occupied"/>
    <s v="Number"/>
    <n v="13"/>
  </r>
  <r>
    <s v="080170"/>
    <s v="Bishopscourt Upper, Oughterard, Co. Kildare"/>
    <s v="2011"/>
    <s v="2011"/>
    <s v="CD157C5"/>
    <s v="Private households unoccupied"/>
    <s v="Number"/>
    <n v="1"/>
  </r>
  <r>
    <s v="080170"/>
    <s v="Bishopscourt Upper, Oughterard, Co. Kildare"/>
    <s v="2011"/>
    <s v="2011"/>
    <s v="CD157C6"/>
    <s v="Vacant dwellings"/>
    <s v="Number"/>
    <n v="1"/>
  </r>
  <r>
    <s v="080170"/>
    <s v="Bishopscourt Upper, Oughterard, Co. Kildare"/>
    <s v="2011"/>
    <s v="2011"/>
    <s v="CD157C7"/>
    <s v="Housing stock"/>
    <s v="Number"/>
    <n v="14"/>
  </r>
  <r>
    <s v="080170"/>
    <s v="Bishopscourt Upper, Oughterard, Co. Kildare"/>
    <s v="2011"/>
    <s v="2011"/>
    <s v="CD157C8"/>
    <s v="Vacancy rate"/>
    <s v="%"/>
    <n v="7.1"/>
  </r>
  <r>
    <s v="080171"/>
    <s v="Bishopshill Commons, Ballymore Eustace, Co. Kildare"/>
    <s v="2011"/>
    <s v="2011"/>
    <s v="CD157C1"/>
    <s v="Population"/>
    <s v="Number"/>
    <n v="44"/>
  </r>
  <r>
    <s v="080171"/>
    <s v="Bishopshill Commons, Ballymore Eustace, Co. Kildare"/>
    <s v="2011"/>
    <s v="2011"/>
    <s v="CD157C2"/>
    <s v="Males"/>
    <s v="Number"/>
    <n v="21"/>
  </r>
  <r>
    <s v="080171"/>
    <s v="Bishopshill Commons, Ballymore Eustace, Co. Kildare"/>
    <s v="2011"/>
    <s v="2011"/>
    <s v="CD157C3"/>
    <s v="Females"/>
    <s v="Number"/>
    <n v="23"/>
  </r>
  <r>
    <s v="080171"/>
    <s v="Bishopshill Commons, Ballymore Eustace, Co. Kildare"/>
    <s v="2011"/>
    <s v="2011"/>
    <s v="CD157C4"/>
    <s v="Private households occupied"/>
    <s v="Number"/>
    <n v="14"/>
  </r>
  <r>
    <s v="080171"/>
    <s v="Bishopshill Commons, Ballymore Eustace, Co. Kildare"/>
    <s v="2011"/>
    <s v="2011"/>
    <s v="CD157C5"/>
    <s v="Private households unoccupied"/>
    <s v="Number"/>
    <n v="1"/>
  </r>
  <r>
    <s v="080171"/>
    <s v="Bishopshill Commons, Ballymore Eustace, Co. Kildare"/>
    <s v="2011"/>
    <s v="2011"/>
    <s v="CD157C6"/>
    <s v="Vacant dwellings"/>
    <s v="Number"/>
    <n v="1"/>
  </r>
  <r>
    <s v="080171"/>
    <s v="Bishopshill Commons, Ballymore Eustace, Co. Kildare"/>
    <s v="2011"/>
    <s v="2011"/>
    <s v="CD157C7"/>
    <s v="Housing stock"/>
    <s v="Number"/>
    <n v="15"/>
  </r>
  <r>
    <s v="080171"/>
    <s v="Bishopshill Commons, Ballymore Eustace, Co. Kildare"/>
    <s v="2011"/>
    <s v="2011"/>
    <s v="CD157C8"/>
    <s v="Vacancy rate"/>
    <s v="%"/>
    <n v="6.7"/>
  </r>
  <r>
    <s v="080172"/>
    <s v="Bishopsland (Naas South By), Ballymore Eustace, Co. Kildare"/>
    <s v="2011"/>
    <s v="2011"/>
    <s v="CD157C1"/>
    <s v="Population"/>
    <s v="Number"/>
    <n v="81"/>
  </r>
  <r>
    <s v="080172"/>
    <s v="Bishopsland (Naas South By), Ballymore Eustace, Co. Kildare"/>
    <s v="2011"/>
    <s v="2011"/>
    <s v="CD157C2"/>
    <s v="Males"/>
    <s v="Number"/>
    <n v="38"/>
  </r>
  <r>
    <s v="080172"/>
    <s v="Bishopsland (Naas South By), Ballymore Eustace, Co. Kildare"/>
    <s v="2011"/>
    <s v="2011"/>
    <s v="CD157C3"/>
    <s v="Females"/>
    <s v="Number"/>
    <n v="43"/>
  </r>
  <r>
    <s v="080172"/>
    <s v="Bishopsland (Naas South By), Ballymore Eustace, Co. Kildare"/>
    <s v="2011"/>
    <s v="2011"/>
    <s v="CD157C4"/>
    <s v="Private households occupied"/>
    <s v="Number"/>
    <n v="33"/>
  </r>
  <r>
    <s v="080172"/>
    <s v="Bishopsland (Naas South By), Ballymore Eustace, Co. Kildare"/>
    <s v="2011"/>
    <s v="2011"/>
    <s v="CD157C5"/>
    <s v="Private households unoccupied"/>
    <s v="Number"/>
    <n v="8"/>
  </r>
  <r>
    <s v="080172"/>
    <s v="Bishopsland (Naas South By), Ballymore Eustace, Co. Kildare"/>
    <s v="2011"/>
    <s v="2011"/>
    <s v="CD157C6"/>
    <s v="Vacant dwellings"/>
    <s v="Number"/>
    <n v="7"/>
  </r>
  <r>
    <s v="080172"/>
    <s v="Bishopsland (Naas South By), Ballymore Eustace, Co. Kildare"/>
    <s v="2011"/>
    <s v="2011"/>
    <s v="CD157C7"/>
    <s v="Housing stock"/>
    <s v="Number"/>
    <n v="41"/>
  </r>
  <r>
    <s v="080172"/>
    <s v="Bishopsland (Naas South By), Ballymore Eustace, Co. Kildare"/>
    <s v="2011"/>
    <s v="2011"/>
    <s v="CD157C8"/>
    <s v="Vacancy rate"/>
    <s v="%"/>
    <n v="17.1"/>
  </r>
  <r>
    <s v="080173"/>
    <s v="Bishopsland (Offaly East By), Kildare, Co. Kildare"/>
    <s v="2011"/>
    <s v="2011"/>
    <s v="CD157C1"/>
    <s v="Population"/>
    <s v="Number"/>
    <n v="1947"/>
  </r>
  <r>
    <s v="080173"/>
    <s v="Bishopsland (Offaly East By), Kildare, Co. Kildare"/>
    <s v="2011"/>
    <s v="2011"/>
    <s v="CD157C2"/>
    <s v="Males"/>
    <s v="Number"/>
    <n v="957"/>
  </r>
  <r>
    <s v="080173"/>
    <s v="Bishopsland (Offaly East By), Kildare, Co. Kildare"/>
    <s v="2011"/>
    <s v="2011"/>
    <s v="CD157C3"/>
    <s v="Females"/>
    <s v="Number"/>
    <n v="990"/>
  </r>
  <r>
    <s v="080173"/>
    <s v="Bishopsland (Offaly East By), Kildare, Co. Kildare"/>
    <s v="2011"/>
    <s v="2011"/>
    <s v="CD157C4"/>
    <s v="Private households occupied"/>
    <s v="Number"/>
    <n v="597"/>
  </r>
  <r>
    <s v="080173"/>
    <s v="Bishopsland (Offaly East By), Kildare, Co. Kildare"/>
    <s v="2011"/>
    <s v="2011"/>
    <s v="CD157C5"/>
    <s v="Private households unoccupied"/>
    <s v="Number"/>
    <n v="46"/>
  </r>
  <r>
    <s v="080173"/>
    <s v="Bishopsland (Offaly East By), Kildare, Co. Kildare"/>
    <s v="2011"/>
    <s v="2011"/>
    <s v="CD157C6"/>
    <s v="Vacant dwellings"/>
    <s v="Number"/>
    <n v="33"/>
  </r>
  <r>
    <s v="080173"/>
    <s v="Bishopsland (Offaly East By), Kildare, Co. Kildare"/>
    <s v="2011"/>
    <s v="2011"/>
    <s v="CD157C7"/>
    <s v="Housing stock"/>
    <s v="Number"/>
    <n v="643"/>
  </r>
  <r>
    <s v="080173"/>
    <s v="Bishopsland (Offaly East By), Kildare, Co. Kildare"/>
    <s v="2011"/>
    <s v="2011"/>
    <s v="CD157C8"/>
    <s v="Vacancy rate"/>
    <s v="%"/>
    <n v="5.1"/>
  </r>
  <r>
    <s v="080174"/>
    <s v="Bishopslane, Ballymore Eustace, Co. Kildare"/>
    <s v="2011"/>
    <s v="2011"/>
    <s v="CD157C1"/>
    <s v="Population"/>
    <s v="Number"/>
    <n v="31"/>
  </r>
  <r>
    <s v="080174"/>
    <s v="Bishopslane, Ballymore Eustace, Co. Kildare"/>
    <s v="2011"/>
    <s v="2011"/>
    <s v="CD157C2"/>
    <s v="Males"/>
    <s v="Number"/>
    <n v="15"/>
  </r>
  <r>
    <s v="080174"/>
    <s v="Bishopslane, Ballymore Eustace, Co. Kildare"/>
    <s v="2011"/>
    <s v="2011"/>
    <s v="CD157C3"/>
    <s v="Females"/>
    <s v="Number"/>
    <n v="16"/>
  </r>
  <r>
    <s v="080174"/>
    <s v="Bishopslane, Ballymore Eustace, Co. Kildare"/>
    <s v="2011"/>
    <s v="2011"/>
    <s v="CD157C4"/>
    <s v="Private households occupied"/>
    <s v="Number"/>
    <n v="14"/>
  </r>
  <r>
    <s v="080174"/>
    <s v="Bishopslane, Ballymore Eustace, Co. Kildare"/>
    <s v="2011"/>
    <s v="2011"/>
    <s v="CD157C5"/>
    <s v="Private households unoccupied"/>
    <s v="Number"/>
    <n v="3"/>
  </r>
  <r>
    <s v="080174"/>
    <s v="Bishopslane, Ballymore Eustace, Co. Kildare"/>
    <s v="2011"/>
    <s v="2011"/>
    <s v="CD157C6"/>
    <s v="Vacant dwellings"/>
    <s v="Number"/>
    <n v="2"/>
  </r>
  <r>
    <s v="080174"/>
    <s v="Bishopslane, Ballymore Eustace, Co. Kildare"/>
    <s v="2011"/>
    <s v="2011"/>
    <s v="CD157C7"/>
    <s v="Housing stock"/>
    <s v="Number"/>
    <n v="17"/>
  </r>
  <r>
    <s v="080174"/>
    <s v="Bishopslane, Ballymore Eustace, Co. Kildare"/>
    <s v="2011"/>
    <s v="2011"/>
    <s v="CD157C8"/>
    <s v="Vacancy rate"/>
    <s v="%"/>
    <n v="11.8"/>
  </r>
  <r>
    <s v="080176"/>
    <s v="Blackcastle, Dunmanoge, Co. Kildare"/>
    <s v="2011"/>
    <s v="2011"/>
    <s v="CD157C1"/>
    <s v="Population"/>
    <s v="Number"/>
    <n v="12"/>
  </r>
  <r>
    <s v="080176"/>
    <s v="Blackcastle, Dunmanoge, Co. Kildare"/>
    <s v="2011"/>
    <s v="2011"/>
    <s v="CD157C2"/>
    <s v="Males"/>
    <s v="Number"/>
    <n v="6"/>
  </r>
  <r>
    <s v="080176"/>
    <s v="Blackcastle, Dunmanoge, Co. Kildare"/>
    <s v="2011"/>
    <s v="2011"/>
    <s v="CD157C3"/>
    <s v="Females"/>
    <s v="Number"/>
    <n v="6"/>
  </r>
  <r>
    <s v="080176"/>
    <s v="Blackcastle, Dunmanoge, Co. Kildare"/>
    <s v="2011"/>
    <s v="2011"/>
    <s v="CD157C4"/>
    <s v="Private households occupied"/>
    <s v="Number"/>
    <n v="3"/>
  </r>
  <r>
    <s v="080176"/>
    <s v="Blackcastle, Dunmanoge, Co. Kildare"/>
    <s v="2011"/>
    <s v="2011"/>
    <s v="CD157C5"/>
    <s v="Private households unoccupied"/>
    <s v="Number"/>
    <n v="0"/>
  </r>
  <r>
    <s v="080176"/>
    <s v="Blackcastle, Dunmanoge, Co. Kildare"/>
    <s v="2011"/>
    <s v="2011"/>
    <s v="CD157C6"/>
    <s v="Vacant dwellings"/>
    <s v="Number"/>
    <n v="0"/>
  </r>
  <r>
    <s v="080176"/>
    <s v="Blackcastle, Dunmanoge, Co. Kildare"/>
    <s v="2011"/>
    <s v="2011"/>
    <s v="CD157C7"/>
    <s v="Housing stock"/>
    <s v="Number"/>
    <n v="3"/>
  </r>
  <r>
    <s v="080176"/>
    <s v="Blackcastle, Dunmanoge, Co. Kildare"/>
    <s v="2011"/>
    <s v="2011"/>
    <s v="CD157C8"/>
    <s v="Vacancy rate"/>
    <s v="%"/>
    <n v="0"/>
  </r>
  <r>
    <s v="080177"/>
    <s v="Blackchurch, Oughterard, Co. Kildare"/>
    <s v="2011"/>
    <s v="2011"/>
    <s v="CD157C1"/>
    <s v="Population"/>
    <s v="Number"/>
    <n v="11"/>
  </r>
  <r>
    <s v="080177"/>
    <s v="Blackchurch, Oughterard, Co. Kildare"/>
    <s v="2011"/>
    <s v="2011"/>
    <s v="CD157C2"/>
    <s v="Males"/>
    <s v="Number"/>
    <n v="5"/>
  </r>
  <r>
    <s v="080177"/>
    <s v="Blackchurch, Oughterard, Co. Kildare"/>
    <s v="2011"/>
    <s v="2011"/>
    <s v="CD157C3"/>
    <s v="Females"/>
    <s v="Number"/>
    <n v="6"/>
  </r>
  <r>
    <s v="080177"/>
    <s v="Blackchurch, Oughterard, Co. Kildare"/>
    <s v="2011"/>
    <s v="2011"/>
    <s v="CD157C4"/>
    <s v="Private households occupied"/>
    <s v="Number"/>
    <n v="3"/>
  </r>
  <r>
    <s v="080177"/>
    <s v="Blackchurch, Oughterard, Co. Kildare"/>
    <s v="2011"/>
    <s v="2011"/>
    <s v="CD157C5"/>
    <s v="Private households unoccupied"/>
    <s v="Number"/>
    <n v="2"/>
  </r>
  <r>
    <s v="080177"/>
    <s v="Blackchurch, Oughterard, Co. Kildare"/>
    <s v="2011"/>
    <s v="2011"/>
    <s v="CD157C6"/>
    <s v="Vacant dwellings"/>
    <s v="Number"/>
    <n v="2"/>
  </r>
  <r>
    <s v="080177"/>
    <s v="Blackchurch, Oughterard, Co. Kildare"/>
    <s v="2011"/>
    <s v="2011"/>
    <s v="CD157C7"/>
    <s v="Housing stock"/>
    <s v="Number"/>
    <n v="5"/>
  </r>
  <r>
    <s v="080177"/>
    <s v="Blackchurch, Oughterard, Co. Kildare"/>
    <s v="2011"/>
    <s v="2011"/>
    <s v="CD157C8"/>
    <s v="Vacancy rate"/>
    <s v="%"/>
    <n v="40"/>
  </r>
  <r>
    <s v="080178"/>
    <s v="Blackditch, Nurney, Co. Kildare"/>
    <s v="2011"/>
    <s v="2011"/>
    <s v="CD157C1"/>
    <s v="Population"/>
    <s v="Number"/>
    <n v="62"/>
  </r>
  <r>
    <s v="080178"/>
    <s v="Blackditch, Nurney, Co. Kildare"/>
    <s v="2011"/>
    <s v="2011"/>
    <s v="CD157C2"/>
    <s v="Males"/>
    <s v="Number"/>
    <n v="33"/>
  </r>
  <r>
    <s v="080178"/>
    <s v="Blackditch, Nurney, Co. Kildare"/>
    <s v="2011"/>
    <s v="2011"/>
    <s v="CD157C3"/>
    <s v="Females"/>
    <s v="Number"/>
    <n v="29"/>
  </r>
  <r>
    <s v="080178"/>
    <s v="Blackditch, Nurney, Co. Kildare"/>
    <s v="2011"/>
    <s v="2011"/>
    <s v="CD157C4"/>
    <s v="Private households occupied"/>
    <s v="Number"/>
    <n v="18"/>
  </r>
  <r>
    <s v="080178"/>
    <s v="Blackditch, Nurney, Co. Kildare"/>
    <s v="2011"/>
    <s v="2011"/>
    <s v="CD157C5"/>
    <s v="Private households unoccupied"/>
    <s v="Number"/>
    <n v="3"/>
  </r>
  <r>
    <s v="080178"/>
    <s v="Blackditch, Nurney, Co. Kildare"/>
    <s v="2011"/>
    <s v="2011"/>
    <s v="CD157C6"/>
    <s v="Vacant dwellings"/>
    <s v="Number"/>
    <n v="3"/>
  </r>
  <r>
    <s v="080178"/>
    <s v="Blackditch, Nurney, Co. Kildare"/>
    <s v="2011"/>
    <s v="2011"/>
    <s v="CD157C7"/>
    <s v="Housing stock"/>
    <s v="Number"/>
    <n v="21"/>
  </r>
  <r>
    <s v="080178"/>
    <s v="Blackditch, Nurney, Co. Kildare"/>
    <s v="2011"/>
    <s v="2011"/>
    <s v="CD157C8"/>
    <s v="Vacancy rate"/>
    <s v="%"/>
    <n v="14.3"/>
  </r>
  <r>
    <s v="080179"/>
    <s v="Blackdown, Kilteel, Co. Kildare"/>
    <s v="2011"/>
    <s v="2011"/>
    <s v="CD157C1"/>
    <s v="Population"/>
    <s v="Number"/>
    <n v="61"/>
  </r>
  <r>
    <s v="080179"/>
    <s v="Blackdown, Kilteel, Co. Kildare"/>
    <s v="2011"/>
    <s v="2011"/>
    <s v="CD157C2"/>
    <s v="Males"/>
    <s v="Number"/>
    <n v="35"/>
  </r>
  <r>
    <s v="080179"/>
    <s v="Blackdown, Kilteel, Co. Kildare"/>
    <s v="2011"/>
    <s v="2011"/>
    <s v="CD157C3"/>
    <s v="Females"/>
    <s v="Number"/>
    <n v="26"/>
  </r>
  <r>
    <s v="080179"/>
    <s v="Blackdown, Kilteel, Co. Kildare"/>
    <s v="2011"/>
    <s v="2011"/>
    <s v="CD157C4"/>
    <s v="Private households occupied"/>
    <s v="Number"/>
    <n v="20"/>
  </r>
  <r>
    <s v="080179"/>
    <s v="Blackdown, Kilteel, Co. Kildare"/>
    <s v="2011"/>
    <s v="2011"/>
    <s v="CD157C5"/>
    <s v="Private households unoccupied"/>
    <s v="Number"/>
    <n v="2"/>
  </r>
  <r>
    <s v="080179"/>
    <s v="Blackdown, Kilteel, Co. Kildare"/>
    <s v="2011"/>
    <s v="2011"/>
    <s v="CD157C6"/>
    <s v="Vacant dwellings"/>
    <s v="Number"/>
    <n v="2"/>
  </r>
  <r>
    <s v="080179"/>
    <s v="Blackdown, Kilteel, Co. Kildare"/>
    <s v="2011"/>
    <s v="2011"/>
    <s v="CD157C7"/>
    <s v="Housing stock"/>
    <s v="Number"/>
    <n v="22"/>
  </r>
  <r>
    <s v="080179"/>
    <s v="Blackdown, Kilteel, Co. Kildare"/>
    <s v="2011"/>
    <s v="2011"/>
    <s v="CD157C8"/>
    <s v="Vacancy rate"/>
    <s v="%"/>
    <n v="9.1"/>
  </r>
  <r>
    <s v="080180"/>
    <s v="Blackford, Churchtown, Co. Kildare"/>
    <s v="2011"/>
    <s v="2011"/>
    <s v="CD157C1"/>
    <s v="Population"/>
    <s v="Number"/>
    <s v=""/>
  </r>
  <r>
    <s v="080180"/>
    <s v="Blackford, Churchtown, Co. Kildare"/>
    <s v="2011"/>
    <s v="2011"/>
    <s v="CD157C2"/>
    <s v="Males"/>
    <s v="Number"/>
    <s v=""/>
  </r>
  <r>
    <s v="080180"/>
    <s v="Blackford, Churchtown, Co. Kildare"/>
    <s v="2011"/>
    <s v="2011"/>
    <s v="CD157C3"/>
    <s v="Females"/>
    <s v="Number"/>
    <s v=""/>
  </r>
  <r>
    <s v="080180"/>
    <s v="Blackford, Churchtown, Co. Kildare"/>
    <s v="2011"/>
    <s v="2011"/>
    <s v="CD157C4"/>
    <s v="Private households occupied"/>
    <s v="Number"/>
    <s v=""/>
  </r>
  <r>
    <s v="080180"/>
    <s v="Blackford, Churchtown, Co. Kildare"/>
    <s v="2011"/>
    <s v="2011"/>
    <s v="CD157C5"/>
    <s v="Private households unoccupied"/>
    <s v="Number"/>
    <s v=""/>
  </r>
  <r>
    <s v="080180"/>
    <s v="Blackford, Churchtown, Co. Kildare"/>
    <s v="2011"/>
    <s v="2011"/>
    <s v="CD157C6"/>
    <s v="Vacant dwellings"/>
    <s v="Number"/>
    <s v=""/>
  </r>
  <r>
    <s v="080180"/>
    <s v="Blackford, Churchtown, Co. Kildare"/>
    <s v="2011"/>
    <s v="2011"/>
    <s v="CD157C7"/>
    <s v="Housing stock"/>
    <s v="Number"/>
    <s v=""/>
  </r>
  <r>
    <s v="080180"/>
    <s v="Blackford, Churchtown, Co. Kildare"/>
    <s v="2011"/>
    <s v="2011"/>
    <s v="CD157C8"/>
    <s v="Vacancy rate"/>
    <s v="%"/>
    <s v=""/>
  </r>
  <r>
    <s v="080181"/>
    <s v="Blackhall, Bodenstown, Co. Kildare"/>
    <s v="2011"/>
    <s v="2011"/>
    <s v="CD157C1"/>
    <s v="Population"/>
    <s v="Number"/>
    <n v="64"/>
  </r>
  <r>
    <s v="080181"/>
    <s v="Blackhall, Bodenstown, Co. Kildare"/>
    <s v="2011"/>
    <s v="2011"/>
    <s v="CD157C2"/>
    <s v="Males"/>
    <s v="Number"/>
    <n v="32"/>
  </r>
  <r>
    <s v="080181"/>
    <s v="Blackhall, Bodenstown, Co. Kildare"/>
    <s v="2011"/>
    <s v="2011"/>
    <s v="CD157C3"/>
    <s v="Females"/>
    <s v="Number"/>
    <n v="32"/>
  </r>
  <r>
    <s v="080181"/>
    <s v="Blackhall, Bodenstown, Co. Kildare"/>
    <s v="2011"/>
    <s v="2011"/>
    <s v="CD157C4"/>
    <s v="Private households occupied"/>
    <s v="Number"/>
    <n v="26"/>
  </r>
  <r>
    <s v="080181"/>
    <s v="Blackhall, Bodenstown, Co. Kildare"/>
    <s v="2011"/>
    <s v="2011"/>
    <s v="CD157C5"/>
    <s v="Private households unoccupied"/>
    <s v="Number"/>
    <n v="2"/>
  </r>
  <r>
    <s v="080181"/>
    <s v="Blackhall, Bodenstown, Co. Kildare"/>
    <s v="2011"/>
    <s v="2011"/>
    <s v="CD157C6"/>
    <s v="Vacant dwellings"/>
    <s v="Number"/>
    <n v="2"/>
  </r>
  <r>
    <s v="080181"/>
    <s v="Blackhall, Bodenstown, Co. Kildare"/>
    <s v="2011"/>
    <s v="2011"/>
    <s v="CD157C7"/>
    <s v="Housing stock"/>
    <s v="Number"/>
    <n v="28"/>
  </r>
  <r>
    <s v="080181"/>
    <s v="Blackhall, Bodenstown, Co. Kildare"/>
    <s v="2011"/>
    <s v="2011"/>
    <s v="CD157C8"/>
    <s v="Vacancy rate"/>
    <s v="%"/>
    <n v="7.1"/>
  </r>
  <r>
    <s v="080182"/>
    <s v="Blackhall, Newtown, Co. Kildare"/>
    <s v="2011"/>
    <s v="2011"/>
    <s v="CD157C1"/>
    <s v="Population"/>
    <s v="Number"/>
    <n v="40"/>
  </r>
  <r>
    <s v="080182"/>
    <s v="Blackhall, Newtown, Co. Kildare"/>
    <s v="2011"/>
    <s v="2011"/>
    <s v="CD157C2"/>
    <s v="Males"/>
    <s v="Number"/>
    <n v="18"/>
  </r>
  <r>
    <s v="080182"/>
    <s v="Blackhall, Newtown, Co. Kildare"/>
    <s v="2011"/>
    <s v="2011"/>
    <s v="CD157C3"/>
    <s v="Females"/>
    <s v="Number"/>
    <n v="22"/>
  </r>
  <r>
    <s v="080182"/>
    <s v="Blackhall, Newtown, Co. Kildare"/>
    <s v="2011"/>
    <s v="2011"/>
    <s v="CD157C4"/>
    <s v="Private households occupied"/>
    <s v="Number"/>
    <n v="11"/>
  </r>
  <r>
    <s v="080182"/>
    <s v="Blackhall, Newtown, Co. Kildare"/>
    <s v="2011"/>
    <s v="2011"/>
    <s v="CD157C5"/>
    <s v="Private households unoccupied"/>
    <s v="Number"/>
    <n v="1"/>
  </r>
  <r>
    <s v="080182"/>
    <s v="Blackhall, Newtown, Co. Kildare"/>
    <s v="2011"/>
    <s v="2011"/>
    <s v="CD157C6"/>
    <s v="Vacant dwellings"/>
    <s v="Number"/>
    <n v="1"/>
  </r>
  <r>
    <s v="080182"/>
    <s v="Blackhall, Newtown, Co. Kildare"/>
    <s v="2011"/>
    <s v="2011"/>
    <s v="CD157C7"/>
    <s v="Housing stock"/>
    <s v="Number"/>
    <n v="12"/>
  </r>
  <r>
    <s v="080182"/>
    <s v="Blackhall, Newtown, Co. Kildare"/>
    <s v="2011"/>
    <s v="2011"/>
    <s v="CD157C8"/>
    <s v="Vacancy rate"/>
    <s v="%"/>
    <n v="8.3"/>
  </r>
  <r>
    <s v="080183"/>
    <s v="Blackhall (Narragh and Reban East By), Ballyshannon, Co. Kildare"/>
    <s v="2011"/>
    <s v="2011"/>
    <s v="CD157C1"/>
    <s v="Population"/>
    <s v="Number"/>
    <n v="163"/>
  </r>
  <r>
    <s v="080183"/>
    <s v="Blackhall (Narragh and Reban East By), Ballyshannon, Co. Kildare"/>
    <s v="2011"/>
    <s v="2011"/>
    <s v="CD157C2"/>
    <s v="Males"/>
    <s v="Number"/>
    <n v="79"/>
  </r>
  <r>
    <s v="080183"/>
    <s v="Blackhall (Narragh and Reban East By), Ballyshannon, Co. Kildare"/>
    <s v="2011"/>
    <s v="2011"/>
    <s v="CD157C3"/>
    <s v="Females"/>
    <s v="Number"/>
    <n v="84"/>
  </r>
  <r>
    <s v="080183"/>
    <s v="Blackhall (Narragh and Reban East By), Ballyshannon, Co. Kildare"/>
    <s v="2011"/>
    <s v="2011"/>
    <s v="CD157C4"/>
    <s v="Private households occupied"/>
    <s v="Number"/>
    <n v="48"/>
  </r>
  <r>
    <s v="080183"/>
    <s v="Blackhall (Narragh and Reban East By), Ballyshannon, Co. Kildare"/>
    <s v="2011"/>
    <s v="2011"/>
    <s v="CD157C5"/>
    <s v="Private households unoccupied"/>
    <s v="Number"/>
    <n v="4"/>
  </r>
  <r>
    <s v="080183"/>
    <s v="Blackhall (Narragh and Reban East By), Ballyshannon, Co. Kildare"/>
    <s v="2011"/>
    <s v="2011"/>
    <s v="CD157C6"/>
    <s v="Vacant dwellings"/>
    <s v="Number"/>
    <n v="3"/>
  </r>
  <r>
    <s v="080183"/>
    <s v="Blackhall (Narragh and Reban East By), Ballyshannon, Co. Kildare"/>
    <s v="2011"/>
    <s v="2011"/>
    <s v="CD157C7"/>
    <s v="Housing stock"/>
    <s v="Number"/>
    <n v="52"/>
  </r>
  <r>
    <s v="080183"/>
    <s v="Blackhall (Narragh and Reban East By), Ballyshannon, Co. Kildare"/>
    <s v="2011"/>
    <s v="2011"/>
    <s v="CD157C8"/>
    <s v="Vacancy rate"/>
    <s v="%"/>
    <n v="5.8"/>
  </r>
  <r>
    <s v="080184"/>
    <s v="Blackhill, Oughterard, Co. Kildare"/>
    <s v="2011"/>
    <s v="2011"/>
    <s v="CD157C1"/>
    <s v="Population"/>
    <s v="Number"/>
    <n v="97"/>
  </r>
  <r>
    <s v="080184"/>
    <s v="Blackhill, Oughterard, Co. Kildare"/>
    <s v="2011"/>
    <s v="2011"/>
    <s v="CD157C2"/>
    <s v="Males"/>
    <s v="Number"/>
    <n v="53"/>
  </r>
  <r>
    <s v="080184"/>
    <s v="Blackhill, Oughterard, Co. Kildare"/>
    <s v="2011"/>
    <s v="2011"/>
    <s v="CD157C3"/>
    <s v="Females"/>
    <s v="Number"/>
    <n v="44"/>
  </r>
  <r>
    <s v="080184"/>
    <s v="Blackhill, Oughterard, Co. Kildare"/>
    <s v="2011"/>
    <s v="2011"/>
    <s v="CD157C4"/>
    <s v="Private households occupied"/>
    <s v="Number"/>
    <n v="35"/>
  </r>
  <r>
    <s v="080184"/>
    <s v="Blackhill, Oughterard, Co. Kildare"/>
    <s v="2011"/>
    <s v="2011"/>
    <s v="CD157C5"/>
    <s v="Private households unoccupied"/>
    <s v="Number"/>
    <n v="5"/>
  </r>
  <r>
    <s v="080184"/>
    <s v="Blackhill, Oughterard, Co. Kildare"/>
    <s v="2011"/>
    <s v="2011"/>
    <s v="CD157C6"/>
    <s v="Vacant dwellings"/>
    <s v="Number"/>
    <n v="4"/>
  </r>
  <r>
    <s v="080184"/>
    <s v="Blackhill, Oughterard, Co. Kildare"/>
    <s v="2011"/>
    <s v="2011"/>
    <s v="CD157C7"/>
    <s v="Housing stock"/>
    <s v="Number"/>
    <n v="40"/>
  </r>
  <r>
    <s v="080184"/>
    <s v="Blackhill, Oughterard, Co. Kildare"/>
    <s v="2011"/>
    <s v="2011"/>
    <s v="CD157C8"/>
    <s v="Vacancy rate"/>
    <s v="%"/>
    <n v="10"/>
  </r>
  <r>
    <s v="080185"/>
    <s v="Blackmillershill, Dunmurry, Co. Kildare"/>
    <s v="2011"/>
    <s v="2011"/>
    <s v="CD157C1"/>
    <s v="Population"/>
    <s v="Number"/>
    <n v="35"/>
  </r>
  <r>
    <s v="080185"/>
    <s v="Blackmillershill, Dunmurry, Co. Kildare"/>
    <s v="2011"/>
    <s v="2011"/>
    <s v="CD157C2"/>
    <s v="Males"/>
    <s v="Number"/>
    <n v="21"/>
  </r>
  <r>
    <s v="080185"/>
    <s v="Blackmillershill, Dunmurry, Co. Kildare"/>
    <s v="2011"/>
    <s v="2011"/>
    <s v="CD157C3"/>
    <s v="Females"/>
    <s v="Number"/>
    <n v="14"/>
  </r>
  <r>
    <s v="080185"/>
    <s v="Blackmillershill, Dunmurry, Co. Kildare"/>
    <s v="2011"/>
    <s v="2011"/>
    <s v="CD157C4"/>
    <s v="Private households occupied"/>
    <s v="Number"/>
    <n v="11"/>
  </r>
  <r>
    <s v="080185"/>
    <s v="Blackmillershill, Dunmurry, Co. Kildare"/>
    <s v="2011"/>
    <s v="2011"/>
    <s v="CD157C5"/>
    <s v="Private households unoccupied"/>
    <s v="Number"/>
    <n v="1"/>
  </r>
  <r>
    <s v="080185"/>
    <s v="Blackmillershill, Dunmurry, Co. Kildare"/>
    <s v="2011"/>
    <s v="2011"/>
    <s v="CD157C6"/>
    <s v="Vacant dwellings"/>
    <s v="Number"/>
    <n v="1"/>
  </r>
  <r>
    <s v="080185"/>
    <s v="Blackmillershill, Dunmurry, Co. Kildare"/>
    <s v="2011"/>
    <s v="2011"/>
    <s v="CD157C7"/>
    <s v="Housing stock"/>
    <s v="Number"/>
    <n v="12"/>
  </r>
  <r>
    <s v="080185"/>
    <s v="Blackmillershill, Dunmurry, Co. Kildare"/>
    <s v="2011"/>
    <s v="2011"/>
    <s v="CD157C8"/>
    <s v="Vacancy rate"/>
    <s v="%"/>
    <n v="8.3"/>
  </r>
  <r>
    <s v="080186"/>
    <s v="Blackparks, Athy West Urban, Athy Rural, Co. Kildare"/>
    <s v="2011"/>
    <s v="2011"/>
    <s v="CD157C1"/>
    <s v="Population"/>
    <s v="Number"/>
    <n v="768"/>
  </r>
  <r>
    <s v="080186"/>
    <s v="Blackparks, Athy West Urban, Athy Rural, Co. Kildare"/>
    <s v="2011"/>
    <s v="2011"/>
    <s v="CD157C2"/>
    <s v="Males"/>
    <s v="Number"/>
    <n v="378"/>
  </r>
  <r>
    <s v="080186"/>
    <s v="Blackparks, Athy West Urban, Athy Rural, Co. Kildare"/>
    <s v="2011"/>
    <s v="2011"/>
    <s v="CD157C3"/>
    <s v="Females"/>
    <s v="Number"/>
    <n v="390"/>
  </r>
  <r>
    <s v="080186"/>
    <s v="Blackparks, Athy West Urban, Athy Rural, Co. Kildare"/>
    <s v="2011"/>
    <s v="2011"/>
    <s v="CD157C4"/>
    <s v="Private households occupied"/>
    <s v="Number"/>
    <n v="277"/>
  </r>
  <r>
    <s v="080186"/>
    <s v="Blackparks, Athy West Urban, Athy Rural, Co. Kildare"/>
    <s v="2011"/>
    <s v="2011"/>
    <s v="CD157C5"/>
    <s v="Private households unoccupied"/>
    <s v="Number"/>
    <n v="22"/>
  </r>
  <r>
    <s v="080186"/>
    <s v="Blackparks, Athy West Urban, Athy Rural, Co. Kildare"/>
    <s v="2011"/>
    <s v="2011"/>
    <s v="CD157C6"/>
    <s v="Vacant dwellings"/>
    <s v="Number"/>
    <n v="20"/>
  </r>
  <r>
    <s v="080186"/>
    <s v="Blackparks, Athy West Urban, Athy Rural, Co. Kildare"/>
    <s v="2011"/>
    <s v="2011"/>
    <s v="CD157C7"/>
    <s v="Housing stock"/>
    <s v="Number"/>
    <n v="299"/>
  </r>
  <r>
    <s v="080186"/>
    <s v="Blackparks, Athy West Urban, Athy Rural, Co. Kildare"/>
    <s v="2011"/>
    <s v="2011"/>
    <s v="CD157C8"/>
    <s v="Vacancy rate"/>
    <s v="%"/>
    <n v="6.7"/>
  </r>
  <r>
    <s v="080187"/>
    <s v="Blackrath, Inchaquire, Co. Kildare"/>
    <s v="2011"/>
    <s v="2011"/>
    <s v="CD157C1"/>
    <s v="Population"/>
    <s v="Number"/>
    <n v="31"/>
  </r>
  <r>
    <s v="080187"/>
    <s v="Blackrath, Inchaquire, Co. Kildare"/>
    <s v="2011"/>
    <s v="2011"/>
    <s v="CD157C2"/>
    <s v="Males"/>
    <s v="Number"/>
    <n v="17"/>
  </r>
  <r>
    <s v="080187"/>
    <s v="Blackrath, Inchaquire, Co. Kildare"/>
    <s v="2011"/>
    <s v="2011"/>
    <s v="CD157C3"/>
    <s v="Females"/>
    <s v="Number"/>
    <n v="14"/>
  </r>
  <r>
    <s v="080187"/>
    <s v="Blackrath, Inchaquire, Co. Kildare"/>
    <s v="2011"/>
    <s v="2011"/>
    <s v="CD157C4"/>
    <s v="Private households occupied"/>
    <s v="Number"/>
    <n v="14"/>
  </r>
  <r>
    <s v="080187"/>
    <s v="Blackrath, Inchaquire, Co. Kildare"/>
    <s v="2011"/>
    <s v="2011"/>
    <s v="CD157C5"/>
    <s v="Private households unoccupied"/>
    <s v="Number"/>
    <n v="5"/>
  </r>
  <r>
    <s v="080187"/>
    <s v="Blackrath, Inchaquire, Co. Kildare"/>
    <s v="2011"/>
    <s v="2011"/>
    <s v="CD157C6"/>
    <s v="Vacant dwellings"/>
    <s v="Number"/>
    <n v="4"/>
  </r>
  <r>
    <s v="080187"/>
    <s v="Blackrath, Inchaquire, Co. Kildare"/>
    <s v="2011"/>
    <s v="2011"/>
    <s v="CD157C7"/>
    <s v="Housing stock"/>
    <s v="Number"/>
    <n v="19"/>
  </r>
  <r>
    <s v="080187"/>
    <s v="Blackrath, Inchaquire, Co. Kildare"/>
    <s v="2011"/>
    <s v="2011"/>
    <s v="CD157C8"/>
    <s v="Vacancy rate"/>
    <s v="%"/>
    <n v="21.1"/>
  </r>
  <r>
    <s v="080188"/>
    <s v="Blackrath and Athgarvan, Droichead Nua (Newbridge) Rural, Co. Kildare"/>
    <s v="2011"/>
    <s v="2011"/>
    <s v="CD157C1"/>
    <s v="Population"/>
    <s v="Number"/>
    <n v="531"/>
  </r>
  <r>
    <s v="080188"/>
    <s v="Blackrath and Athgarvan, Droichead Nua (Newbridge) Rural, Co. Kildare"/>
    <s v="2011"/>
    <s v="2011"/>
    <s v="CD157C2"/>
    <s v="Males"/>
    <s v="Number"/>
    <n v="273"/>
  </r>
  <r>
    <s v="080188"/>
    <s v="Blackrath and Athgarvan, Droichead Nua (Newbridge) Rural, Co. Kildare"/>
    <s v="2011"/>
    <s v="2011"/>
    <s v="CD157C3"/>
    <s v="Females"/>
    <s v="Number"/>
    <n v="258"/>
  </r>
  <r>
    <s v="080188"/>
    <s v="Blackrath and Athgarvan, Droichead Nua (Newbridge) Rural, Co. Kildare"/>
    <s v="2011"/>
    <s v="2011"/>
    <s v="CD157C4"/>
    <s v="Private households occupied"/>
    <s v="Number"/>
    <n v="186"/>
  </r>
  <r>
    <s v="080188"/>
    <s v="Blackrath and Athgarvan, Droichead Nua (Newbridge) Rural, Co. Kildare"/>
    <s v="2011"/>
    <s v="2011"/>
    <s v="CD157C5"/>
    <s v="Private households unoccupied"/>
    <s v="Number"/>
    <n v="27"/>
  </r>
  <r>
    <s v="080188"/>
    <s v="Blackrath and Athgarvan, Droichead Nua (Newbridge) Rural, Co. Kildare"/>
    <s v="2011"/>
    <s v="2011"/>
    <s v="CD157C6"/>
    <s v="Vacant dwellings"/>
    <s v="Number"/>
    <n v="26"/>
  </r>
  <r>
    <s v="080188"/>
    <s v="Blackrath and Athgarvan, Droichead Nua (Newbridge) Rural, Co. Kildare"/>
    <s v="2011"/>
    <s v="2011"/>
    <s v="CD157C7"/>
    <s v="Housing stock"/>
    <s v="Number"/>
    <n v="213"/>
  </r>
  <r>
    <s v="080188"/>
    <s v="Blackrath and Athgarvan, Droichead Nua (Newbridge) Rural, Co. Kildare"/>
    <s v="2011"/>
    <s v="2011"/>
    <s v="CD157C8"/>
    <s v="Vacancy rate"/>
    <s v="%"/>
    <n v="12.2"/>
  </r>
  <r>
    <s v="080189"/>
    <s v="Blacktrench, Oldconnell, Co. Kildare"/>
    <s v="2011"/>
    <s v="2011"/>
    <s v="CD157C1"/>
    <s v="Population"/>
    <s v="Number"/>
    <n v="106"/>
  </r>
  <r>
    <s v="080189"/>
    <s v="Blacktrench, Oldconnell, Co. Kildare"/>
    <s v="2011"/>
    <s v="2011"/>
    <s v="CD157C2"/>
    <s v="Males"/>
    <s v="Number"/>
    <n v="56"/>
  </r>
  <r>
    <s v="080189"/>
    <s v="Blacktrench, Oldconnell, Co. Kildare"/>
    <s v="2011"/>
    <s v="2011"/>
    <s v="CD157C3"/>
    <s v="Females"/>
    <s v="Number"/>
    <n v="50"/>
  </r>
  <r>
    <s v="080189"/>
    <s v="Blacktrench, Oldconnell, Co. Kildare"/>
    <s v="2011"/>
    <s v="2011"/>
    <s v="CD157C4"/>
    <s v="Private households occupied"/>
    <s v="Number"/>
    <n v="30"/>
  </r>
  <r>
    <s v="080189"/>
    <s v="Blacktrench, Oldconnell, Co. Kildare"/>
    <s v="2011"/>
    <s v="2011"/>
    <s v="CD157C5"/>
    <s v="Private households unoccupied"/>
    <s v="Number"/>
    <n v="1"/>
  </r>
  <r>
    <s v="080189"/>
    <s v="Blacktrench, Oldconnell, Co. Kildare"/>
    <s v="2011"/>
    <s v="2011"/>
    <s v="CD157C6"/>
    <s v="Vacant dwellings"/>
    <s v="Number"/>
    <n v="1"/>
  </r>
  <r>
    <s v="080189"/>
    <s v="Blacktrench, Oldconnell, Co. Kildare"/>
    <s v="2011"/>
    <s v="2011"/>
    <s v="CD157C7"/>
    <s v="Housing stock"/>
    <s v="Number"/>
    <n v="31"/>
  </r>
  <r>
    <s v="080189"/>
    <s v="Blacktrench, Oldconnell, Co. Kildare"/>
    <s v="2011"/>
    <s v="2011"/>
    <s v="CD157C8"/>
    <s v="Vacancy rate"/>
    <s v="%"/>
    <n v="3.2"/>
  </r>
  <r>
    <s v="080190"/>
    <s v="Blackwood (Narragh and Reban West By), Skerries, Co. Kildare"/>
    <s v="2011"/>
    <s v="2011"/>
    <s v="CD157C1"/>
    <s v="Population"/>
    <s v="Number"/>
    <n v="32"/>
  </r>
  <r>
    <s v="080190"/>
    <s v="Blackwood (Narragh and Reban West By), Skerries, Co. Kildare"/>
    <s v="2011"/>
    <s v="2011"/>
    <s v="CD157C2"/>
    <s v="Males"/>
    <s v="Number"/>
    <n v="16"/>
  </r>
  <r>
    <s v="080190"/>
    <s v="Blackwood (Narragh and Reban West By), Skerries, Co. Kildare"/>
    <s v="2011"/>
    <s v="2011"/>
    <s v="CD157C3"/>
    <s v="Females"/>
    <s v="Number"/>
    <n v="16"/>
  </r>
  <r>
    <s v="080190"/>
    <s v="Blackwood (Narragh and Reban West By), Skerries, Co. Kildare"/>
    <s v="2011"/>
    <s v="2011"/>
    <s v="CD157C4"/>
    <s v="Private households occupied"/>
    <s v="Number"/>
    <n v="9"/>
  </r>
  <r>
    <s v="080190"/>
    <s v="Blackwood (Narragh and Reban West By), Skerries, Co. Kildare"/>
    <s v="2011"/>
    <s v="2011"/>
    <s v="CD157C5"/>
    <s v="Private households unoccupied"/>
    <s v="Number"/>
    <n v="0"/>
  </r>
  <r>
    <s v="080190"/>
    <s v="Blackwood (Narragh and Reban West By), Skerries, Co. Kildare"/>
    <s v="2011"/>
    <s v="2011"/>
    <s v="CD157C6"/>
    <s v="Vacant dwellings"/>
    <s v="Number"/>
    <n v="0"/>
  </r>
  <r>
    <s v="080190"/>
    <s v="Blackwood (Narragh and Reban West By), Skerries, Co. Kildare"/>
    <s v="2011"/>
    <s v="2011"/>
    <s v="CD157C7"/>
    <s v="Housing stock"/>
    <s v="Number"/>
    <n v="9"/>
  </r>
  <r>
    <s v="080190"/>
    <s v="Blackwood (Narragh and Reban West By), Skerries, Co. Kildare"/>
    <s v="2011"/>
    <s v="2011"/>
    <s v="CD157C8"/>
    <s v="Vacancy rate"/>
    <s v="%"/>
    <n v="0"/>
  </r>
  <r>
    <s v="080191"/>
    <s v="Blackwood (Clane By), Robertstown, Co. Kildare"/>
    <s v="2011"/>
    <s v="2011"/>
    <s v="CD157C1"/>
    <s v="Population"/>
    <s v="Number"/>
    <n v="666"/>
  </r>
  <r>
    <s v="080191"/>
    <s v="Blackwood (Clane By), Robertstown, Co. Kildare"/>
    <s v="2011"/>
    <s v="2011"/>
    <s v="CD157C2"/>
    <s v="Males"/>
    <s v="Number"/>
    <n v="331"/>
  </r>
  <r>
    <s v="080191"/>
    <s v="Blackwood (Clane By), Robertstown, Co. Kildare"/>
    <s v="2011"/>
    <s v="2011"/>
    <s v="CD157C3"/>
    <s v="Females"/>
    <s v="Number"/>
    <n v="335"/>
  </r>
  <r>
    <s v="080191"/>
    <s v="Blackwood (Clane By), Robertstown, Co. Kildare"/>
    <s v="2011"/>
    <s v="2011"/>
    <s v="CD157C4"/>
    <s v="Private households occupied"/>
    <s v="Number"/>
    <n v="257"/>
  </r>
  <r>
    <s v="080191"/>
    <s v="Blackwood (Clane By), Robertstown, Co. Kildare"/>
    <s v="2011"/>
    <s v="2011"/>
    <s v="CD157C5"/>
    <s v="Private households unoccupied"/>
    <s v="Number"/>
    <n v="26"/>
  </r>
  <r>
    <s v="080191"/>
    <s v="Blackwood (Clane By), Robertstown, Co. Kildare"/>
    <s v="2011"/>
    <s v="2011"/>
    <s v="CD157C6"/>
    <s v="Vacant dwellings"/>
    <s v="Number"/>
    <n v="17"/>
  </r>
  <r>
    <s v="080191"/>
    <s v="Blackwood (Clane By), Robertstown, Co. Kildare"/>
    <s v="2011"/>
    <s v="2011"/>
    <s v="CD157C7"/>
    <s v="Housing stock"/>
    <s v="Number"/>
    <n v="283"/>
  </r>
  <r>
    <s v="080191"/>
    <s v="Blackwood (Clane By), Robertstown, Co. Kildare"/>
    <s v="2011"/>
    <s v="2011"/>
    <s v="CD157C8"/>
    <s v="Vacancy rate"/>
    <s v="%"/>
    <n v="6"/>
  </r>
  <r>
    <s v="080192"/>
    <s v="Blakestown (Connell By), Feighcullen, Co. Kildare"/>
    <s v="2011"/>
    <s v="2011"/>
    <s v="CD157C1"/>
    <s v="Population"/>
    <s v="Number"/>
    <n v="10"/>
  </r>
  <r>
    <s v="080192"/>
    <s v="Blakestown (Connell By), Feighcullen, Co. Kildare"/>
    <s v="2011"/>
    <s v="2011"/>
    <s v="CD157C2"/>
    <s v="Males"/>
    <s v="Number"/>
    <n v="5"/>
  </r>
  <r>
    <s v="080192"/>
    <s v="Blakestown (Connell By), Feighcullen, Co. Kildare"/>
    <s v="2011"/>
    <s v="2011"/>
    <s v="CD157C3"/>
    <s v="Females"/>
    <s v="Number"/>
    <n v="5"/>
  </r>
  <r>
    <s v="080192"/>
    <s v="Blakestown (Connell By), Feighcullen, Co. Kildare"/>
    <s v="2011"/>
    <s v="2011"/>
    <s v="CD157C4"/>
    <s v="Private households occupied"/>
    <s v="Number"/>
    <n v="4"/>
  </r>
  <r>
    <s v="080192"/>
    <s v="Blakestown (Connell By), Feighcullen, Co. Kildare"/>
    <s v="2011"/>
    <s v="2011"/>
    <s v="CD157C5"/>
    <s v="Private households unoccupied"/>
    <s v="Number"/>
    <n v="0"/>
  </r>
  <r>
    <s v="080192"/>
    <s v="Blakestown (Connell By), Feighcullen, Co. Kildare"/>
    <s v="2011"/>
    <s v="2011"/>
    <s v="CD157C6"/>
    <s v="Vacant dwellings"/>
    <s v="Number"/>
    <n v="0"/>
  </r>
  <r>
    <s v="080192"/>
    <s v="Blakestown (Connell By), Feighcullen, Co. Kildare"/>
    <s v="2011"/>
    <s v="2011"/>
    <s v="CD157C7"/>
    <s v="Housing stock"/>
    <s v="Number"/>
    <n v="4"/>
  </r>
  <r>
    <s v="080192"/>
    <s v="Blakestown (Connell By), Feighcullen, Co. Kildare"/>
    <s v="2011"/>
    <s v="2011"/>
    <s v="CD157C8"/>
    <s v="Vacancy rate"/>
    <s v="%"/>
    <n v="0"/>
  </r>
  <r>
    <s v="080193"/>
    <s v="Blakestown (Offaly East By), Cloncurry, Co. Kildare"/>
    <s v="2011"/>
    <s v="2011"/>
    <s v="CD157C1"/>
    <s v="Population"/>
    <s v="Number"/>
    <n v="0"/>
  </r>
  <r>
    <s v="080193"/>
    <s v="Blakestown (Offaly East By), Cloncurry, Co. Kildare"/>
    <s v="2011"/>
    <s v="2011"/>
    <s v="CD157C2"/>
    <s v="Males"/>
    <s v="Number"/>
    <n v="0"/>
  </r>
  <r>
    <s v="080193"/>
    <s v="Blakestown (Offaly East By), Cloncurry, Co. Kildare"/>
    <s v="2011"/>
    <s v="2011"/>
    <s v="CD157C3"/>
    <s v="Females"/>
    <s v="Number"/>
    <n v="0"/>
  </r>
  <r>
    <s v="080193"/>
    <s v="Blakestown (Offaly East By), Cloncurry, Co. Kildare"/>
    <s v="2011"/>
    <s v="2011"/>
    <s v="CD157C4"/>
    <s v="Private households occupied"/>
    <s v="Number"/>
    <n v="0"/>
  </r>
  <r>
    <s v="080193"/>
    <s v="Blakestown (Offaly East By), Cloncurry, Co. Kildare"/>
    <s v="2011"/>
    <s v="2011"/>
    <s v="CD157C5"/>
    <s v="Private households unoccupied"/>
    <s v="Number"/>
    <n v="0"/>
  </r>
  <r>
    <s v="080193"/>
    <s v="Blakestown (Offaly East By), Cloncurry, Co. Kildare"/>
    <s v="2011"/>
    <s v="2011"/>
    <s v="CD157C6"/>
    <s v="Vacant dwellings"/>
    <s v="Number"/>
    <n v="0"/>
  </r>
  <r>
    <s v="080193"/>
    <s v="Blakestown (Offaly East By), Cloncurry, Co. Kildare"/>
    <s v="2011"/>
    <s v="2011"/>
    <s v="CD157C7"/>
    <s v="Housing stock"/>
    <s v="Number"/>
    <n v="0"/>
  </r>
  <r>
    <s v="080193"/>
    <s v="Blakestown (Offaly East By), Cloncurry, Co. Kildare"/>
    <s v="2011"/>
    <s v="2011"/>
    <s v="CD157C8"/>
    <s v="Vacancy rate"/>
    <s v="%"/>
    <n v="0"/>
  </r>
  <r>
    <s v="080194"/>
    <s v="Blakestown (Salt North By), Maynooth, Co. Kildare"/>
    <s v="2011"/>
    <s v="2011"/>
    <s v="CD157C1"/>
    <s v="Population"/>
    <s v="Number"/>
    <n v="8"/>
  </r>
  <r>
    <s v="080194"/>
    <s v="Blakestown (Salt North By), Maynooth, Co. Kildare"/>
    <s v="2011"/>
    <s v="2011"/>
    <s v="CD157C2"/>
    <s v="Males"/>
    <s v="Number"/>
    <n v="5"/>
  </r>
  <r>
    <s v="080194"/>
    <s v="Blakestown (Salt North By), Maynooth, Co. Kildare"/>
    <s v="2011"/>
    <s v="2011"/>
    <s v="CD157C3"/>
    <s v="Females"/>
    <s v="Number"/>
    <n v="3"/>
  </r>
  <r>
    <s v="080194"/>
    <s v="Blakestown (Salt North By), Maynooth, Co. Kildare"/>
    <s v="2011"/>
    <s v="2011"/>
    <s v="CD157C4"/>
    <s v="Private households occupied"/>
    <s v="Number"/>
    <n v="3"/>
  </r>
  <r>
    <s v="080194"/>
    <s v="Blakestown (Salt North By), Maynooth, Co. Kildare"/>
    <s v="2011"/>
    <s v="2011"/>
    <s v="CD157C5"/>
    <s v="Private households unoccupied"/>
    <s v="Number"/>
    <n v="0"/>
  </r>
  <r>
    <s v="080194"/>
    <s v="Blakestown (Salt North By), Maynooth, Co. Kildare"/>
    <s v="2011"/>
    <s v="2011"/>
    <s v="CD157C6"/>
    <s v="Vacant dwellings"/>
    <s v="Number"/>
    <n v="0"/>
  </r>
  <r>
    <s v="080194"/>
    <s v="Blakestown (Salt North By), Maynooth, Co. Kildare"/>
    <s v="2011"/>
    <s v="2011"/>
    <s v="CD157C7"/>
    <s v="Housing stock"/>
    <s v="Number"/>
    <n v="3"/>
  </r>
  <r>
    <s v="080194"/>
    <s v="Blakestown (Salt North By), Maynooth, Co. Kildare"/>
    <s v="2011"/>
    <s v="2011"/>
    <s v="CD157C8"/>
    <s v="Vacancy rate"/>
    <s v="%"/>
    <n v="0"/>
  </r>
  <r>
    <s v="080195"/>
    <s v="Bleach, Athy West Urban, Co. Kildare"/>
    <s v="2011"/>
    <s v="2011"/>
    <s v="CD157C1"/>
    <s v="Population"/>
    <s v="Number"/>
    <n v="299"/>
  </r>
  <r>
    <s v="080195"/>
    <s v="Bleach, Athy West Urban, Co. Kildare"/>
    <s v="2011"/>
    <s v="2011"/>
    <s v="CD157C2"/>
    <s v="Males"/>
    <s v="Number"/>
    <n v="142"/>
  </r>
  <r>
    <s v="080195"/>
    <s v="Bleach, Athy West Urban, Co. Kildare"/>
    <s v="2011"/>
    <s v="2011"/>
    <s v="CD157C3"/>
    <s v="Females"/>
    <s v="Number"/>
    <n v="157"/>
  </r>
  <r>
    <s v="080195"/>
    <s v="Bleach, Athy West Urban, Co. Kildare"/>
    <s v="2011"/>
    <s v="2011"/>
    <s v="CD157C4"/>
    <s v="Private households occupied"/>
    <s v="Number"/>
    <n v="142"/>
  </r>
  <r>
    <s v="080195"/>
    <s v="Bleach, Athy West Urban, Co. Kildare"/>
    <s v="2011"/>
    <s v="2011"/>
    <s v="CD157C5"/>
    <s v="Private households unoccupied"/>
    <s v="Number"/>
    <n v="25"/>
  </r>
  <r>
    <s v="080195"/>
    <s v="Bleach, Athy West Urban, Co. Kildare"/>
    <s v="2011"/>
    <s v="2011"/>
    <s v="CD157C6"/>
    <s v="Vacant dwellings"/>
    <s v="Number"/>
    <n v="21"/>
  </r>
  <r>
    <s v="080195"/>
    <s v="Bleach, Athy West Urban, Co. Kildare"/>
    <s v="2011"/>
    <s v="2011"/>
    <s v="CD157C7"/>
    <s v="Housing stock"/>
    <s v="Number"/>
    <n v="167"/>
  </r>
  <r>
    <s v="080195"/>
    <s v="Bleach, Athy West Urban, Co. Kildare"/>
    <s v="2011"/>
    <s v="2011"/>
    <s v="CD157C8"/>
    <s v="Vacancy rate"/>
    <s v="%"/>
    <n v="12.6"/>
  </r>
  <r>
    <s v="080196"/>
    <s v="Bluebell, Naas Urban, Naas Rural, Co. Kildare"/>
    <s v="2011"/>
    <s v="2011"/>
    <s v="CD157C1"/>
    <s v="Population"/>
    <s v="Number"/>
    <n v="6"/>
  </r>
  <r>
    <s v="080196"/>
    <s v="Bluebell, Naas Urban, Naas Rural, Co. Kildare"/>
    <s v="2011"/>
    <s v="2011"/>
    <s v="CD157C2"/>
    <s v="Males"/>
    <s v="Number"/>
    <n v="2"/>
  </r>
  <r>
    <s v="080196"/>
    <s v="Bluebell, Naas Urban, Naas Rural, Co. Kildare"/>
    <s v="2011"/>
    <s v="2011"/>
    <s v="CD157C3"/>
    <s v="Females"/>
    <s v="Number"/>
    <n v="4"/>
  </r>
  <r>
    <s v="080196"/>
    <s v="Bluebell, Naas Urban, Naas Rural, Co. Kildare"/>
    <s v="2011"/>
    <s v="2011"/>
    <s v="CD157C4"/>
    <s v="Private households occupied"/>
    <s v="Number"/>
    <n v="4"/>
  </r>
  <r>
    <s v="080196"/>
    <s v="Bluebell, Naas Urban, Naas Rural, Co. Kildare"/>
    <s v="2011"/>
    <s v="2011"/>
    <s v="CD157C5"/>
    <s v="Private households unoccupied"/>
    <s v="Number"/>
    <n v="0"/>
  </r>
  <r>
    <s v="080196"/>
    <s v="Bluebell, Naas Urban, Naas Rural, Co. Kildare"/>
    <s v="2011"/>
    <s v="2011"/>
    <s v="CD157C6"/>
    <s v="Vacant dwellings"/>
    <s v="Number"/>
    <n v="0"/>
  </r>
  <r>
    <s v="080196"/>
    <s v="Bluebell, Naas Urban, Naas Rural, Co. Kildare"/>
    <s v="2011"/>
    <s v="2011"/>
    <s v="CD157C7"/>
    <s v="Housing stock"/>
    <s v="Number"/>
    <n v="4"/>
  </r>
  <r>
    <s v="080196"/>
    <s v="Bluebell, Naas Urban, Naas Rural, Co. Kildare"/>
    <s v="2011"/>
    <s v="2011"/>
    <s v="CD157C8"/>
    <s v="Vacancy rate"/>
    <s v="%"/>
    <n v="0"/>
  </r>
  <r>
    <s v="080197"/>
    <s v="Bodenstown, Bodenstown, Co. Kildare"/>
    <s v="2011"/>
    <s v="2011"/>
    <s v="CD157C1"/>
    <s v="Population"/>
    <s v="Number"/>
    <n v="73"/>
  </r>
  <r>
    <s v="080197"/>
    <s v="Bodenstown, Bodenstown, Co. Kildare"/>
    <s v="2011"/>
    <s v="2011"/>
    <s v="CD157C2"/>
    <s v="Males"/>
    <s v="Number"/>
    <n v="38"/>
  </r>
  <r>
    <s v="080197"/>
    <s v="Bodenstown, Bodenstown, Co. Kildare"/>
    <s v="2011"/>
    <s v="2011"/>
    <s v="CD157C3"/>
    <s v="Females"/>
    <s v="Number"/>
    <n v="35"/>
  </r>
  <r>
    <s v="080197"/>
    <s v="Bodenstown, Bodenstown, Co. Kildare"/>
    <s v="2011"/>
    <s v="2011"/>
    <s v="CD157C4"/>
    <s v="Private households occupied"/>
    <s v="Number"/>
    <n v="31"/>
  </r>
  <r>
    <s v="080197"/>
    <s v="Bodenstown, Bodenstown, Co. Kildare"/>
    <s v="2011"/>
    <s v="2011"/>
    <s v="CD157C5"/>
    <s v="Private households unoccupied"/>
    <s v="Number"/>
    <n v="3"/>
  </r>
  <r>
    <s v="080197"/>
    <s v="Bodenstown, Bodenstown, Co. Kildare"/>
    <s v="2011"/>
    <s v="2011"/>
    <s v="CD157C6"/>
    <s v="Vacant dwellings"/>
    <s v="Number"/>
    <n v="2"/>
  </r>
  <r>
    <s v="080197"/>
    <s v="Bodenstown, Bodenstown, Co. Kildare"/>
    <s v="2011"/>
    <s v="2011"/>
    <s v="CD157C7"/>
    <s v="Housing stock"/>
    <s v="Number"/>
    <n v="34"/>
  </r>
  <r>
    <s v="080197"/>
    <s v="Bodenstown, Bodenstown, Co. Kildare"/>
    <s v="2011"/>
    <s v="2011"/>
    <s v="CD157C8"/>
    <s v="Vacancy rate"/>
    <s v="%"/>
    <n v="5.9"/>
  </r>
  <r>
    <s v="080198"/>
    <s v="Boghall, Harristown, Co. Kildare"/>
    <s v="2011"/>
    <s v="2011"/>
    <s v="CD157C1"/>
    <s v="Population"/>
    <s v="Number"/>
    <n v="25"/>
  </r>
  <r>
    <s v="080198"/>
    <s v="Boghall, Harristown, Co. Kildare"/>
    <s v="2011"/>
    <s v="2011"/>
    <s v="CD157C2"/>
    <s v="Males"/>
    <s v="Number"/>
    <n v="14"/>
  </r>
  <r>
    <s v="080198"/>
    <s v="Boghall, Harristown, Co. Kildare"/>
    <s v="2011"/>
    <s v="2011"/>
    <s v="CD157C3"/>
    <s v="Females"/>
    <s v="Number"/>
    <n v="11"/>
  </r>
  <r>
    <s v="080198"/>
    <s v="Boghall, Harristown, Co. Kildare"/>
    <s v="2011"/>
    <s v="2011"/>
    <s v="CD157C4"/>
    <s v="Private households occupied"/>
    <s v="Number"/>
    <n v="7"/>
  </r>
  <r>
    <s v="080198"/>
    <s v="Boghall, Harristown, Co. Kildare"/>
    <s v="2011"/>
    <s v="2011"/>
    <s v="CD157C5"/>
    <s v="Private households unoccupied"/>
    <s v="Number"/>
    <n v="0"/>
  </r>
  <r>
    <s v="080198"/>
    <s v="Boghall, Harristown, Co. Kildare"/>
    <s v="2011"/>
    <s v="2011"/>
    <s v="CD157C6"/>
    <s v="Vacant dwellings"/>
    <s v="Number"/>
    <n v="0"/>
  </r>
  <r>
    <s v="080198"/>
    <s v="Boghall, Harristown, Co. Kildare"/>
    <s v="2011"/>
    <s v="2011"/>
    <s v="CD157C7"/>
    <s v="Housing stock"/>
    <s v="Number"/>
    <n v="7"/>
  </r>
  <r>
    <s v="080198"/>
    <s v="Boghall, Harristown, Co. Kildare"/>
    <s v="2011"/>
    <s v="2011"/>
    <s v="CD157C8"/>
    <s v="Vacancy rate"/>
    <s v="%"/>
    <n v="0"/>
  </r>
  <r>
    <s v="080199"/>
    <s v="Boherbaun Lower, Harristown, Co. Kildare"/>
    <s v="2011"/>
    <s v="2011"/>
    <s v="CD157C1"/>
    <s v="Population"/>
    <s v="Number"/>
    <n v="49"/>
  </r>
  <r>
    <s v="080199"/>
    <s v="Boherbaun Lower, Harristown, Co. Kildare"/>
    <s v="2011"/>
    <s v="2011"/>
    <s v="CD157C2"/>
    <s v="Males"/>
    <s v="Number"/>
    <n v="24"/>
  </r>
  <r>
    <s v="080199"/>
    <s v="Boherbaun Lower, Harristown, Co. Kildare"/>
    <s v="2011"/>
    <s v="2011"/>
    <s v="CD157C3"/>
    <s v="Females"/>
    <s v="Number"/>
    <n v="25"/>
  </r>
  <r>
    <s v="080199"/>
    <s v="Boherbaun Lower, Harristown, Co. Kildare"/>
    <s v="2011"/>
    <s v="2011"/>
    <s v="CD157C4"/>
    <s v="Private households occupied"/>
    <s v="Number"/>
    <n v="13"/>
  </r>
  <r>
    <s v="080199"/>
    <s v="Boherbaun Lower, Harristown, Co. Kildare"/>
    <s v="2011"/>
    <s v="2011"/>
    <s v="CD157C5"/>
    <s v="Private households unoccupied"/>
    <s v="Number"/>
    <n v="1"/>
  </r>
  <r>
    <s v="080199"/>
    <s v="Boherbaun Lower, Harristown, Co. Kildare"/>
    <s v="2011"/>
    <s v="2011"/>
    <s v="CD157C6"/>
    <s v="Vacant dwellings"/>
    <s v="Number"/>
    <n v="1"/>
  </r>
  <r>
    <s v="080199"/>
    <s v="Boherbaun Lower, Harristown, Co. Kildare"/>
    <s v="2011"/>
    <s v="2011"/>
    <s v="CD157C7"/>
    <s v="Housing stock"/>
    <s v="Number"/>
    <n v="14"/>
  </r>
  <r>
    <s v="080199"/>
    <s v="Boherbaun Lower, Harristown, Co. Kildare"/>
    <s v="2011"/>
    <s v="2011"/>
    <s v="CD157C8"/>
    <s v="Vacancy rate"/>
    <s v="%"/>
    <n v="7.1"/>
  </r>
  <r>
    <s v="080200"/>
    <s v="Boherbaun Upper or Monapheeby, Harristown, Co. Kildare"/>
    <s v="2011"/>
    <s v="2011"/>
    <s v="CD157C1"/>
    <s v="Population"/>
    <s v="Number"/>
    <s v=""/>
  </r>
  <r>
    <s v="080200"/>
    <s v="Boherbaun Upper or Monapheeby, Harristown, Co. Kildare"/>
    <s v="2011"/>
    <s v="2011"/>
    <s v="CD157C2"/>
    <s v="Males"/>
    <s v="Number"/>
    <s v=""/>
  </r>
  <r>
    <s v="080200"/>
    <s v="Boherbaun Upper or Monapheeby, Harristown, Co. Kildare"/>
    <s v="2011"/>
    <s v="2011"/>
    <s v="CD157C3"/>
    <s v="Females"/>
    <s v="Number"/>
    <s v=""/>
  </r>
  <r>
    <s v="080200"/>
    <s v="Boherbaun Upper or Monapheeby, Harristown, Co. Kildare"/>
    <s v="2011"/>
    <s v="2011"/>
    <s v="CD157C4"/>
    <s v="Private households occupied"/>
    <s v="Number"/>
    <s v=""/>
  </r>
  <r>
    <s v="080200"/>
    <s v="Boherbaun Upper or Monapheeby, Harristown, Co. Kildare"/>
    <s v="2011"/>
    <s v="2011"/>
    <s v="CD157C5"/>
    <s v="Private households unoccupied"/>
    <s v="Number"/>
    <s v=""/>
  </r>
  <r>
    <s v="080200"/>
    <s v="Boherbaun Upper or Monapheeby, Harristown, Co. Kildare"/>
    <s v="2011"/>
    <s v="2011"/>
    <s v="CD157C6"/>
    <s v="Vacant dwellings"/>
    <s v="Number"/>
    <s v=""/>
  </r>
  <r>
    <s v="080200"/>
    <s v="Boherbaun Upper or Monapheeby, Harristown, Co. Kildare"/>
    <s v="2011"/>
    <s v="2011"/>
    <s v="CD157C7"/>
    <s v="Housing stock"/>
    <s v="Number"/>
    <s v=""/>
  </r>
  <r>
    <s v="080200"/>
    <s v="Boherbaun Upper or Monapheeby, Harristown, Co. Kildare"/>
    <s v="2011"/>
    <s v="2011"/>
    <s v="CD157C8"/>
    <s v="Vacancy rate"/>
    <s v="%"/>
    <s v=""/>
  </r>
  <r>
    <s v="080201"/>
    <s v="Bohergoy Lower, Ballysax West, Co. Kildare"/>
    <s v="2011"/>
    <s v="2011"/>
    <s v="CD157C1"/>
    <s v="Population"/>
    <s v="Number"/>
    <n v="43"/>
  </r>
  <r>
    <s v="080201"/>
    <s v="Bohergoy Lower, Ballysax West, Co. Kildare"/>
    <s v="2011"/>
    <s v="2011"/>
    <s v="CD157C2"/>
    <s v="Males"/>
    <s v="Number"/>
    <n v="23"/>
  </r>
  <r>
    <s v="080201"/>
    <s v="Bohergoy Lower, Ballysax West, Co. Kildare"/>
    <s v="2011"/>
    <s v="2011"/>
    <s v="CD157C3"/>
    <s v="Females"/>
    <s v="Number"/>
    <n v="20"/>
  </r>
  <r>
    <s v="080201"/>
    <s v="Bohergoy Lower, Ballysax West, Co. Kildare"/>
    <s v="2011"/>
    <s v="2011"/>
    <s v="CD157C4"/>
    <s v="Private households occupied"/>
    <s v="Number"/>
    <n v="15"/>
  </r>
  <r>
    <s v="080201"/>
    <s v="Bohergoy Lower, Ballysax West, Co. Kildare"/>
    <s v="2011"/>
    <s v="2011"/>
    <s v="CD157C5"/>
    <s v="Private households unoccupied"/>
    <s v="Number"/>
    <n v="0"/>
  </r>
  <r>
    <s v="080201"/>
    <s v="Bohergoy Lower, Ballysax West, Co. Kildare"/>
    <s v="2011"/>
    <s v="2011"/>
    <s v="CD157C6"/>
    <s v="Vacant dwellings"/>
    <s v="Number"/>
    <n v="0"/>
  </r>
  <r>
    <s v="080201"/>
    <s v="Bohergoy Lower, Ballysax West, Co. Kildare"/>
    <s v="2011"/>
    <s v="2011"/>
    <s v="CD157C7"/>
    <s v="Housing stock"/>
    <s v="Number"/>
    <n v="15"/>
  </r>
  <r>
    <s v="080201"/>
    <s v="Bohergoy Lower, Ballysax West, Co. Kildare"/>
    <s v="2011"/>
    <s v="2011"/>
    <s v="CD157C8"/>
    <s v="Vacancy rate"/>
    <s v="%"/>
    <n v="0"/>
  </r>
  <r>
    <s v="080202"/>
    <s v="Bohergoy Upper, Ballysax West, Co. Kildare"/>
    <s v="2011"/>
    <s v="2011"/>
    <s v="CD157C1"/>
    <s v="Population"/>
    <s v="Number"/>
    <n v="64"/>
  </r>
  <r>
    <s v="080202"/>
    <s v="Bohergoy Upper, Ballysax West, Co. Kildare"/>
    <s v="2011"/>
    <s v="2011"/>
    <s v="CD157C2"/>
    <s v="Males"/>
    <s v="Number"/>
    <n v="30"/>
  </r>
  <r>
    <s v="080202"/>
    <s v="Bohergoy Upper, Ballysax West, Co. Kildare"/>
    <s v="2011"/>
    <s v="2011"/>
    <s v="CD157C3"/>
    <s v="Females"/>
    <s v="Number"/>
    <n v="34"/>
  </r>
  <r>
    <s v="080202"/>
    <s v="Bohergoy Upper, Ballysax West, Co. Kildare"/>
    <s v="2011"/>
    <s v="2011"/>
    <s v="CD157C4"/>
    <s v="Private households occupied"/>
    <s v="Number"/>
    <n v="21"/>
  </r>
  <r>
    <s v="080202"/>
    <s v="Bohergoy Upper, Ballysax West, Co. Kildare"/>
    <s v="2011"/>
    <s v="2011"/>
    <s v="CD157C5"/>
    <s v="Private households unoccupied"/>
    <s v="Number"/>
    <n v="2"/>
  </r>
  <r>
    <s v="080202"/>
    <s v="Bohergoy Upper, Ballysax West, Co. Kildare"/>
    <s v="2011"/>
    <s v="2011"/>
    <s v="CD157C6"/>
    <s v="Vacant dwellings"/>
    <s v="Number"/>
    <n v="1"/>
  </r>
  <r>
    <s v="080202"/>
    <s v="Bohergoy Upper, Ballysax West, Co. Kildare"/>
    <s v="2011"/>
    <s v="2011"/>
    <s v="CD157C7"/>
    <s v="Housing stock"/>
    <s v="Number"/>
    <n v="23"/>
  </r>
  <r>
    <s v="080202"/>
    <s v="Bohergoy Upper, Ballysax West, Co. Kildare"/>
    <s v="2011"/>
    <s v="2011"/>
    <s v="CD157C8"/>
    <s v="Vacancy rate"/>
    <s v="%"/>
    <n v="4.3"/>
  </r>
  <r>
    <s v="080203"/>
    <s v="Boherhole, Balraheen, Co. Kildare"/>
    <s v="2011"/>
    <s v="2011"/>
    <s v="CD157C1"/>
    <s v="Population"/>
    <s v="Number"/>
    <n v="57"/>
  </r>
  <r>
    <s v="080203"/>
    <s v="Boherhole, Balraheen, Co. Kildare"/>
    <s v="2011"/>
    <s v="2011"/>
    <s v="CD157C2"/>
    <s v="Males"/>
    <s v="Number"/>
    <n v="32"/>
  </r>
  <r>
    <s v="080203"/>
    <s v="Boherhole, Balraheen, Co. Kildare"/>
    <s v="2011"/>
    <s v="2011"/>
    <s v="CD157C3"/>
    <s v="Females"/>
    <s v="Number"/>
    <n v="25"/>
  </r>
  <r>
    <s v="080203"/>
    <s v="Boherhole, Balraheen, Co. Kildare"/>
    <s v="2011"/>
    <s v="2011"/>
    <s v="CD157C4"/>
    <s v="Private households occupied"/>
    <s v="Number"/>
    <n v="16"/>
  </r>
  <r>
    <s v="080203"/>
    <s v="Boherhole, Balraheen, Co. Kildare"/>
    <s v="2011"/>
    <s v="2011"/>
    <s v="CD157C5"/>
    <s v="Private households unoccupied"/>
    <s v="Number"/>
    <n v="1"/>
  </r>
  <r>
    <s v="080203"/>
    <s v="Boherhole, Balraheen, Co. Kildare"/>
    <s v="2011"/>
    <s v="2011"/>
    <s v="CD157C6"/>
    <s v="Vacant dwellings"/>
    <s v="Number"/>
    <n v="1"/>
  </r>
  <r>
    <s v="080203"/>
    <s v="Boherhole, Balraheen, Co. Kildare"/>
    <s v="2011"/>
    <s v="2011"/>
    <s v="CD157C7"/>
    <s v="Housing stock"/>
    <s v="Number"/>
    <n v="17"/>
  </r>
  <r>
    <s v="080203"/>
    <s v="Boherhole, Balraheen, Co. Kildare"/>
    <s v="2011"/>
    <s v="2011"/>
    <s v="CD157C8"/>
    <s v="Vacancy rate"/>
    <s v="%"/>
    <n v="5.9"/>
  </r>
  <r>
    <s v="080204"/>
    <s v="Boherkill, Dunmurry, Co. Kildare"/>
    <s v="2011"/>
    <s v="2011"/>
    <s v="CD157C1"/>
    <s v="Population"/>
    <s v="Number"/>
    <n v="27"/>
  </r>
  <r>
    <s v="080204"/>
    <s v="Boherkill, Dunmurry, Co. Kildare"/>
    <s v="2011"/>
    <s v="2011"/>
    <s v="CD157C2"/>
    <s v="Males"/>
    <s v="Number"/>
    <n v="12"/>
  </r>
  <r>
    <s v="080204"/>
    <s v="Boherkill, Dunmurry, Co. Kildare"/>
    <s v="2011"/>
    <s v="2011"/>
    <s v="CD157C3"/>
    <s v="Females"/>
    <s v="Number"/>
    <n v="15"/>
  </r>
  <r>
    <s v="080204"/>
    <s v="Boherkill, Dunmurry, Co. Kildare"/>
    <s v="2011"/>
    <s v="2011"/>
    <s v="CD157C4"/>
    <s v="Private households occupied"/>
    <s v="Number"/>
    <n v="10"/>
  </r>
  <r>
    <s v="080204"/>
    <s v="Boherkill, Dunmurry, Co. Kildare"/>
    <s v="2011"/>
    <s v="2011"/>
    <s v="CD157C5"/>
    <s v="Private households unoccupied"/>
    <s v="Number"/>
    <n v="1"/>
  </r>
  <r>
    <s v="080204"/>
    <s v="Boherkill, Dunmurry, Co. Kildare"/>
    <s v="2011"/>
    <s v="2011"/>
    <s v="CD157C6"/>
    <s v="Vacant dwellings"/>
    <s v="Number"/>
    <n v="1"/>
  </r>
  <r>
    <s v="080204"/>
    <s v="Boherkill, Dunmurry, Co. Kildare"/>
    <s v="2011"/>
    <s v="2011"/>
    <s v="CD157C7"/>
    <s v="Housing stock"/>
    <s v="Number"/>
    <n v="11"/>
  </r>
  <r>
    <s v="080204"/>
    <s v="Boherkill, Dunmurry, Co. Kildare"/>
    <s v="2011"/>
    <s v="2011"/>
    <s v="CD157C8"/>
    <s v="Vacancy rate"/>
    <s v="%"/>
    <n v="9.1"/>
  </r>
  <r>
    <s v="080205"/>
    <s v="Boherphilip, Kill, Co. Kildare"/>
    <s v="2011"/>
    <s v="2011"/>
    <s v="CD157C1"/>
    <s v="Population"/>
    <s v="Number"/>
    <n v="0"/>
  </r>
  <r>
    <s v="080205"/>
    <s v="Boherphilip, Kill, Co. Kildare"/>
    <s v="2011"/>
    <s v="2011"/>
    <s v="CD157C2"/>
    <s v="Males"/>
    <s v="Number"/>
    <n v="0"/>
  </r>
  <r>
    <s v="080205"/>
    <s v="Boherphilip, Kill, Co. Kildare"/>
    <s v="2011"/>
    <s v="2011"/>
    <s v="CD157C3"/>
    <s v="Females"/>
    <s v="Number"/>
    <n v="0"/>
  </r>
  <r>
    <s v="080205"/>
    <s v="Boherphilip, Kill, Co. Kildare"/>
    <s v="2011"/>
    <s v="2011"/>
    <s v="CD157C4"/>
    <s v="Private households occupied"/>
    <s v="Number"/>
    <n v="0"/>
  </r>
  <r>
    <s v="080205"/>
    <s v="Boherphilip, Kill, Co. Kildare"/>
    <s v="2011"/>
    <s v="2011"/>
    <s v="CD157C5"/>
    <s v="Private households unoccupied"/>
    <s v="Number"/>
    <n v="0"/>
  </r>
  <r>
    <s v="080205"/>
    <s v="Boherphilip, Kill, Co. Kildare"/>
    <s v="2011"/>
    <s v="2011"/>
    <s v="CD157C6"/>
    <s v="Vacant dwellings"/>
    <s v="Number"/>
    <n v="0"/>
  </r>
  <r>
    <s v="080205"/>
    <s v="Boherphilip, Kill, Co. Kildare"/>
    <s v="2011"/>
    <s v="2011"/>
    <s v="CD157C7"/>
    <s v="Housing stock"/>
    <s v="Number"/>
    <n v="0"/>
  </r>
  <r>
    <s v="080205"/>
    <s v="Boherphilip, Kill, Co. Kildare"/>
    <s v="2011"/>
    <s v="2011"/>
    <s v="CD157C8"/>
    <s v="Vacancy rate"/>
    <s v="%"/>
    <n v="0"/>
  </r>
  <r>
    <s v="080206"/>
    <s v="Boley Great, Fontstown, Co. Kildare"/>
    <s v="2011"/>
    <s v="2011"/>
    <s v="CD157C1"/>
    <s v="Population"/>
    <s v="Number"/>
    <n v="41"/>
  </r>
  <r>
    <s v="080206"/>
    <s v="Boley Great, Fontstown, Co. Kildare"/>
    <s v="2011"/>
    <s v="2011"/>
    <s v="CD157C2"/>
    <s v="Males"/>
    <s v="Number"/>
    <n v="23"/>
  </r>
  <r>
    <s v="080206"/>
    <s v="Boley Great, Fontstown, Co. Kildare"/>
    <s v="2011"/>
    <s v="2011"/>
    <s v="CD157C3"/>
    <s v="Females"/>
    <s v="Number"/>
    <n v="18"/>
  </r>
  <r>
    <s v="080206"/>
    <s v="Boley Great, Fontstown, Co. Kildare"/>
    <s v="2011"/>
    <s v="2011"/>
    <s v="CD157C4"/>
    <s v="Private households occupied"/>
    <s v="Number"/>
    <n v="13"/>
  </r>
  <r>
    <s v="080206"/>
    <s v="Boley Great, Fontstown, Co. Kildare"/>
    <s v="2011"/>
    <s v="2011"/>
    <s v="CD157C5"/>
    <s v="Private households unoccupied"/>
    <s v="Number"/>
    <n v="0"/>
  </r>
  <r>
    <s v="080206"/>
    <s v="Boley Great, Fontstown, Co. Kildare"/>
    <s v="2011"/>
    <s v="2011"/>
    <s v="CD157C6"/>
    <s v="Vacant dwellings"/>
    <s v="Number"/>
    <n v="0"/>
  </r>
  <r>
    <s v="080206"/>
    <s v="Boley Great, Fontstown, Co. Kildare"/>
    <s v="2011"/>
    <s v="2011"/>
    <s v="CD157C7"/>
    <s v="Housing stock"/>
    <s v="Number"/>
    <n v="13"/>
  </r>
  <r>
    <s v="080206"/>
    <s v="Boley Great, Fontstown, Co. Kildare"/>
    <s v="2011"/>
    <s v="2011"/>
    <s v="CD157C8"/>
    <s v="Vacancy rate"/>
    <s v="%"/>
    <n v="0"/>
  </r>
  <r>
    <s v="080207"/>
    <s v="Boley Little, Fontstown, Co. Kildare"/>
    <s v="2011"/>
    <s v="2011"/>
    <s v="CD157C1"/>
    <s v="Population"/>
    <s v="Number"/>
    <n v="25"/>
  </r>
  <r>
    <s v="080207"/>
    <s v="Boley Little, Fontstown, Co. Kildare"/>
    <s v="2011"/>
    <s v="2011"/>
    <s v="CD157C2"/>
    <s v="Males"/>
    <s v="Number"/>
    <n v="11"/>
  </r>
  <r>
    <s v="080207"/>
    <s v="Boley Little, Fontstown, Co. Kildare"/>
    <s v="2011"/>
    <s v="2011"/>
    <s v="CD157C3"/>
    <s v="Females"/>
    <s v="Number"/>
    <n v="14"/>
  </r>
  <r>
    <s v="080207"/>
    <s v="Boley Little, Fontstown, Co. Kildare"/>
    <s v="2011"/>
    <s v="2011"/>
    <s v="CD157C4"/>
    <s v="Private households occupied"/>
    <s v="Number"/>
    <n v="9"/>
  </r>
  <r>
    <s v="080207"/>
    <s v="Boley Little, Fontstown, Co. Kildare"/>
    <s v="2011"/>
    <s v="2011"/>
    <s v="CD157C5"/>
    <s v="Private households unoccupied"/>
    <s v="Number"/>
    <n v="1"/>
  </r>
  <r>
    <s v="080207"/>
    <s v="Boley Little, Fontstown, Co. Kildare"/>
    <s v="2011"/>
    <s v="2011"/>
    <s v="CD157C6"/>
    <s v="Vacant dwellings"/>
    <s v="Number"/>
    <n v="0"/>
  </r>
  <r>
    <s v="080207"/>
    <s v="Boley Little, Fontstown, Co. Kildare"/>
    <s v="2011"/>
    <s v="2011"/>
    <s v="CD157C7"/>
    <s v="Housing stock"/>
    <s v="Number"/>
    <n v="10"/>
  </r>
  <r>
    <s v="080207"/>
    <s v="Boley Little, Fontstown, Co. Kildare"/>
    <s v="2011"/>
    <s v="2011"/>
    <s v="CD157C8"/>
    <s v="Vacancy rate"/>
    <s v="%"/>
    <n v="0"/>
  </r>
  <r>
    <s v="080208"/>
    <s v="Boleybeg (Naas South By), Gilltown, Co. Kildare"/>
    <s v="2011"/>
    <s v="2011"/>
    <s v="CD157C1"/>
    <s v="Population"/>
    <s v="Number"/>
    <n v="82"/>
  </r>
  <r>
    <s v="080208"/>
    <s v="Boleybeg (Naas South By), Gilltown, Co. Kildare"/>
    <s v="2011"/>
    <s v="2011"/>
    <s v="CD157C2"/>
    <s v="Males"/>
    <s v="Number"/>
    <n v="47"/>
  </r>
  <r>
    <s v="080208"/>
    <s v="Boleybeg (Naas South By), Gilltown, Co. Kildare"/>
    <s v="2011"/>
    <s v="2011"/>
    <s v="CD157C3"/>
    <s v="Females"/>
    <s v="Number"/>
    <n v="35"/>
  </r>
  <r>
    <s v="080208"/>
    <s v="Boleybeg (Naas South By), Gilltown, Co. Kildare"/>
    <s v="2011"/>
    <s v="2011"/>
    <s v="CD157C4"/>
    <s v="Private households occupied"/>
    <s v="Number"/>
    <n v="32"/>
  </r>
  <r>
    <s v="080208"/>
    <s v="Boleybeg (Naas South By), Gilltown, Co. Kildare"/>
    <s v="2011"/>
    <s v="2011"/>
    <s v="CD157C5"/>
    <s v="Private households unoccupied"/>
    <s v="Number"/>
    <n v="4"/>
  </r>
  <r>
    <s v="080208"/>
    <s v="Boleybeg (Naas South By), Gilltown, Co. Kildare"/>
    <s v="2011"/>
    <s v="2011"/>
    <s v="CD157C6"/>
    <s v="Vacant dwellings"/>
    <s v="Number"/>
    <n v="3"/>
  </r>
  <r>
    <s v="080208"/>
    <s v="Boleybeg (Naas South By), Gilltown, Co. Kildare"/>
    <s v="2011"/>
    <s v="2011"/>
    <s v="CD157C7"/>
    <s v="Housing stock"/>
    <s v="Number"/>
    <n v="36"/>
  </r>
  <r>
    <s v="080208"/>
    <s v="Boleybeg (Naas South By), Gilltown, Co. Kildare"/>
    <s v="2011"/>
    <s v="2011"/>
    <s v="CD157C8"/>
    <s v="Vacancy rate"/>
    <s v="%"/>
    <n v="8.3"/>
  </r>
  <r>
    <s v="080209"/>
    <s v="Boleybeg (Offaly West By), Fontstown, Co. Kildare"/>
    <s v="2011"/>
    <s v="2011"/>
    <s v="CD157C1"/>
    <s v="Population"/>
    <s v="Number"/>
    <n v="0"/>
  </r>
  <r>
    <s v="080209"/>
    <s v="Boleybeg (Offaly West By), Fontstown, Co. Kildare"/>
    <s v="2011"/>
    <s v="2011"/>
    <s v="CD157C2"/>
    <s v="Males"/>
    <s v="Number"/>
    <n v="0"/>
  </r>
  <r>
    <s v="080209"/>
    <s v="Boleybeg (Offaly West By), Fontstown, Co. Kildare"/>
    <s v="2011"/>
    <s v="2011"/>
    <s v="CD157C3"/>
    <s v="Females"/>
    <s v="Number"/>
    <n v="0"/>
  </r>
  <r>
    <s v="080209"/>
    <s v="Boleybeg (Offaly West By), Fontstown, Co. Kildare"/>
    <s v="2011"/>
    <s v="2011"/>
    <s v="CD157C4"/>
    <s v="Private households occupied"/>
    <s v="Number"/>
    <n v="0"/>
  </r>
  <r>
    <s v="080209"/>
    <s v="Boleybeg (Offaly West By), Fontstown, Co. Kildare"/>
    <s v="2011"/>
    <s v="2011"/>
    <s v="CD157C5"/>
    <s v="Private households unoccupied"/>
    <s v="Number"/>
    <n v="1"/>
  </r>
  <r>
    <s v="080209"/>
    <s v="Boleybeg (Offaly West By), Fontstown, Co. Kildare"/>
    <s v="2011"/>
    <s v="2011"/>
    <s v="CD157C6"/>
    <s v="Vacant dwellings"/>
    <s v="Number"/>
    <n v="1"/>
  </r>
  <r>
    <s v="080209"/>
    <s v="Boleybeg (Offaly West By), Fontstown, Co. Kildare"/>
    <s v="2011"/>
    <s v="2011"/>
    <s v="CD157C7"/>
    <s v="Housing stock"/>
    <s v="Number"/>
    <n v="1"/>
  </r>
  <r>
    <s v="080209"/>
    <s v="Boleybeg (Offaly West By), Fontstown, Co. Kildare"/>
    <s v="2011"/>
    <s v="2011"/>
    <s v="CD157C8"/>
    <s v="Vacancy rate"/>
    <s v="%"/>
    <n v="100"/>
  </r>
  <r>
    <s v="080210"/>
    <s v="Boleybeg (Narragh and Reban East By), Narraghmore, Co. Kildare"/>
    <s v="2011"/>
    <s v="2011"/>
    <s v="CD157C1"/>
    <s v="Population"/>
    <s v="Number"/>
    <n v="59"/>
  </r>
  <r>
    <s v="080210"/>
    <s v="Boleybeg (Narragh and Reban East By), Narraghmore, Co. Kildare"/>
    <s v="2011"/>
    <s v="2011"/>
    <s v="CD157C2"/>
    <s v="Males"/>
    <s v="Number"/>
    <n v="28"/>
  </r>
  <r>
    <s v="080210"/>
    <s v="Boleybeg (Narragh and Reban East By), Narraghmore, Co. Kildare"/>
    <s v="2011"/>
    <s v="2011"/>
    <s v="CD157C3"/>
    <s v="Females"/>
    <s v="Number"/>
    <n v="31"/>
  </r>
  <r>
    <s v="080210"/>
    <s v="Boleybeg (Narragh and Reban East By), Narraghmore, Co. Kildare"/>
    <s v="2011"/>
    <s v="2011"/>
    <s v="CD157C4"/>
    <s v="Private households occupied"/>
    <s v="Number"/>
    <n v="21"/>
  </r>
  <r>
    <s v="080210"/>
    <s v="Boleybeg (Narragh and Reban East By), Narraghmore, Co. Kildare"/>
    <s v="2011"/>
    <s v="2011"/>
    <s v="CD157C5"/>
    <s v="Private households unoccupied"/>
    <s v="Number"/>
    <n v="2"/>
  </r>
  <r>
    <s v="080210"/>
    <s v="Boleybeg (Narragh and Reban East By), Narraghmore, Co. Kildare"/>
    <s v="2011"/>
    <s v="2011"/>
    <s v="CD157C6"/>
    <s v="Vacant dwellings"/>
    <s v="Number"/>
    <n v="2"/>
  </r>
  <r>
    <s v="080210"/>
    <s v="Boleybeg (Narragh and Reban East By), Narraghmore, Co. Kildare"/>
    <s v="2011"/>
    <s v="2011"/>
    <s v="CD157C7"/>
    <s v="Housing stock"/>
    <s v="Number"/>
    <n v="23"/>
  </r>
  <r>
    <s v="080210"/>
    <s v="Boleybeg (Narragh and Reban East By), Narraghmore, Co. Kildare"/>
    <s v="2011"/>
    <s v="2011"/>
    <s v="CD157C8"/>
    <s v="Vacancy rate"/>
    <s v="%"/>
    <n v="8.7"/>
  </r>
  <r>
    <s v="080211"/>
    <s v="Bolton, Carrigeen, Co. Kildare"/>
    <s v="2011"/>
    <s v="2011"/>
    <s v="CD157C1"/>
    <s v="Population"/>
    <s v="Number"/>
    <n v="18"/>
  </r>
  <r>
    <s v="080211"/>
    <s v="Bolton, Carrigeen, Co. Kildare"/>
    <s v="2011"/>
    <s v="2011"/>
    <s v="CD157C2"/>
    <s v="Males"/>
    <s v="Number"/>
    <n v="12"/>
  </r>
  <r>
    <s v="080211"/>
    <s v="Bolton, Carrigeen, Co. Kildare"/>
    <s v="2011"/>
    <s v="2011"/>
    <s v="CD157C3"/>
    <s v="Females"/>
    <s v="Number"/>
    <n v="6"/>
  </r>
  <r>
    <s v="080211"/>
    <s v="Bolton, Carrigeen, Co. Kildare"/>
    <s v="2011"/>
    <s v="2011"/>
    <s v="CD157C4"/>
    <s v="Private households occupied"/>
    <s v="Number"/>
    <n v="5"/>
  </r>
  <r>
    <s v="080211"/>
    <s v="Bolton, Carrigeen, Co. Kildare"/>
    <s v="2011"/>
    <s v="2011"/>
    <s v="CD157C5"/>
    <s v="Private households unoccupied"/>
    <s v="Number"/>
    <n v="0"/>
  </r>
  <r>
    <s v="080211"/>
    <s v="Bolton, Carrigeen, Co. Kildare"/>
    <s v="2011"/>
    <s v="2011"/>
    <s v="CD157C6"/>
    <s v="Vacant dwellings"/>
    <s v="Number"/>
    <n v="0"/>
  </r>
  <r>
    <s v="080211"/>
    <s v="Bolton, Carrigeen, Co. Kildare"/>
    <s v="2011"/>
    <s v="2011"/>
    <s v="CD157C7"/>
    <s v="Housing stock"/>
    <s v="Number"/>
    <n v="5"/>
  </r>
  <r>
    <s v="080211"/>
    <s v="Bolton, Carrigeen, Co. Kildare"/>
    <s v="2011"/>
    <s v="2011"/>
    <s v="CD157C8"/>
    <s v="Vacancy rate"/>
    <s v="%"/>
    <n v="0"/>
  </r>
  <r>
    <s v="080212"/>
    <s v="Bonaghmore, Rathangan, Co. Kildare"/>
    <s v="2011"/>
    <s v="2011"/>
    <s v="CD157C1"/>
    <s v="Population"/>
    <s v="Number"/>
    <n v="8"/>
  </r>
  <r>
    <s v="080212"/>
    <s v="Bonaghmore, Rathangan, Co. Kildare"/>
    <s v="2011"/>
    <s v="2011"/>
    <s v="CD157C2"/>
    <s v="Males"/>
    <s v="Number"/>
    <n v="4"/>
  </r>
  <r>
    <s v="080212"/>
    <s v="Bonaghmore, Rathangan, Co. Kildare"/>
    <s v="2011"/>
    <s v="2011"/>
    <s v="CD157C3"/>
    <s v="Females"/>
    <s v="Number"/>
    <n v="4"/>
  </r>
  <r>
    <s v="080212"/>
    <s v="Bonaghmore, Rathangan, Co. Kildare"/>
    <s v="2011"/>
    <s v="2011"/>
    <s v="CD157C4"/>
    <s v="Private households occupied"/>
    <s v="Number"/>
    <n v="3"/>
  </r>
  <r>
    <s v="080212"/>
    <s v="Bonaghmore, Rathangan, Co. Kildare"/>
    <s v="2011"/>
    <s v="2011"/>
    <s v="CD157C5"/>
    <s v="Private households unoccupied"/>
    <s v="Number"/>
    <n v="0"/>
  </r>
  <r>
    <s v="080212"/>
    <s v="Bonaghmore, Rathangan, Co. Kildare"/>
    <s v="2011"/>
    <s v="2011"/>
    <s v="CD157C6"/>
    <s v="Vacant dwellings"/>
    <s v="Number"/>
    <n v="0"/>
  </r>
  <r>
    <s v="080212"/>
    <s v="Bonaghmore, Rathangan, Co. Kildare"/>
    <s v="2011"/>
    <s v="2011"/>
    <s v="CD157C7"/>
    <s v="Housing stock"/>
    <s v="Number"/>
    <n v="3"/>
  </r>
  <r>
    <s v="080212"/>
    <s v="Bonaghmore, Rathangan, Co. Kildare"/>
    <s v="2011"/>
    <s v="2011"/>
    <s v="CD157C8"/>
    <s v="Vacancy rate"/>
    <s v="%"/>
    <n v="0"/>
  </r>
  <r>
    <s v="080213"/>
    <s v="Borough, Kilrush, Co. Kildare"/>
    <s v="2011"/>
    <s v="2011"/>
    <s v="CD157C1"/>
    <s v="Population"/>
    <s v="Number"/>
    <n v="13"/>
  </r>
  <r>
    <s v="080213"/>
    <s v="Borough, Kilrush, Co. Kildare"/>
    <s v="2011"/>
    <s v="2011"/>
    <s v="CD157C2"/>
    <s v="Males"/>
    <s v="Number"/>
    <n v="7"/>
  </r>
  <r>
    <s v="080213"/>
    <s v="Borough, Kilrush, Co. Kildare"/>
    <s v="2011"/>
    <s v="2011"/>
    <s v="CD157C3"/>
    <s v="Females"/>
    <s v="Number"/>
    <n v="6"/>
  </r>
  <r>
    <s v="080213"/>
    <s v="Borough, Kilrush, Co. Kildare"/>
    <s v="2011"/>
    <s v="2011"/>
    <s v="CD157C4"/>
    <s v="Private households occupied"/>
    <s v="Number"/>
    <n v="4"/>
  </r>
  <r>
    <s v="080213"/>
    <s v="Borough, Kilrush, Co. Kildare"/>
    <s v="2011"/>
    <s v="2011"/>
    <s v="CD157C5"/>
    <s v="Private households unoccupied"/>
    <s v="Number"/>
    <n v="0"/>
  </r>
  <r>
    <s v="080213"/>
    <s v="Borough, Kilrush, Co. Kildare"/>
    <s v="2011"/>
    <s v="2011"/>
    <s v="CD157C6"/>
    <s v="Vacant dwellings"/>
    <s v="Number"/>
    <n v="0"/>
  </r>
  <r>
    <s v="080213"/>
    <s v="Borough, Kilrush, Co. Kildare"/>
    <s v="2011"/>
    <s v="2011"/>
    <s v="CD157C7"/>
    <s v="Housing stock"/>
    <s v="Number"/>
    <n v="4"/>
  </r>
  <r>
    <s v="080213"/>
    <s v="Borough, Kilrush, Co. Kildare"/>
    <s v="2011"/>
    <s v="2011"/>
    <s v="CD157C8"/>
    <s v="Vacancy rate"/>
    <s v="%"/>
    <n v="0"/>
  </r>
  <r>
    <s v="080214"/>
    <s v="Boston, Oughterard, Co. Kildare"/>
    <s v="2011"/>
    <s v="2011"/>
    <s v="CD157C1"/>
    <s v="Population"/>
    <s v="Number"/>
    <n v="116"/>
  </r>
  <r>
    <s v="080214"/>
    <s v="Boston, Oughterard, Co. Kildare"/>
    <s v="2011"/>
    <s v="2011"/>
    <s v="CD157C2"/>
    <s v="Males"/>
    <s v="Number"/>
    <n v="65"/>
  </r>
  <r>
    <s v="080214"/>
    <s v="Boston, Oughterard, Co. Kildare"/>
    <s v="2011"/>
    <s v="2011"/>
    <s v="CD157C3"/>
    <s v="Females"/>
    <s v="Number"/>
    <n v="51"/>
  </r>
  <r>
    <s v="080214"/>
    <s v="Boston, Oughterard, Co. Kildare"/>
    <s v="2011"/>
    <s v="2011"/>
    <s v="CD157C4"/>
    <s v="Private households occupied"/>
    <s v="Number"/>
    <n v="40"/>
  </r>
  <r>
    <s v="080214"/>
    <s v="Boston, Oughterard, Co. Kildare"/>
    <s v="2011"/>
    <s v="2011"/>
    <s v="CD157C5"/>
    <s v="Private households unoccupied"/>
    <s v="Number"/>
    <n v="1"/>
  </r>
  <r>
    <s v="080214"/>
    <s v="Boston, Oughterard, Co. Kildare"/>
    <s v="2011"/>
    <s v="2011"/>
    <s v="CD157C6"/>
    <s v="Vacant dwellings"/>
    <s v="Number"/>
    <n v="0"/>
  </r>
  <r>
    <s v="080214"/>
    <s v="Boston, Oughterard, Co. Kildare"/>
    <s v="2011"/>
    <s v="2011"/>
    <s v="CD157C7"/>
    <s v="Housing stock"/>
    <s v="Number"/>
    <n v="41"/>
  </r>
  <r>
    <s v="080214"/>
    <s v="Boston, Oughterard, Co. Kildare"/>
    <s v="2011"/>
    <s v="2011"/>
    <s v="CD157C8"/>
    <s v="Vacancy rate"/>
    <s v="%"/>
    <n v="0"/>
  </r>
  <r>
    <s v="080215"/>
    <s v="Bostoncommon, Cloncurry, Co. Kildare"/>
    <s v="2011"/>
    <s v="2011"/>
    <s v="CD157C1"/>
    <s v="Population"/>
    <s v="Number"/>
    <n v="41"/>
  </r>
  <r>
    <s v="080215"/>
    <s v="Bostoncommon, Cloncurry, Co. Kildare"/>
    <s v="2011"/>
    <s v="2011"/>
    <s v="CD157C2"/>
    <s v="Males"/>
    <s v="Number"/>
    <n v="24"/>
  </r>
  <r>
    <s v="080215"/>
    <s v="Bostoncommon, Cloncurry, Co. Kildare"/>
    <s v="2011"/>
    <s v="2011"/>
    <s v="CD157C3"/>
    <s v="Females"/>
    <s v="Number"/>
    <n v="17"/>
  </r>
  <r>
    <s v="080215"/>
    <s v="Bostoncommon, Cloncurry, Co. Kildare"/>
    <s v="2011"/>
    <s v="2011"/>
    <s v="CD157C4"/>
    <s v="Private households occupied"/>
    <s v="Number"/>
    <n v="17"/>
  </r>
  <r>
    <s v="080215"/>
    <s v="Bostoncommon, Cloncurry, Co. Kildare"/>
    <s v="2011"/>
    <s v="2011"/>
    <s v="CD157C5"/>
    <s v="Private households unoccupied"/>
    <s v="Number"/>
    <n v="3"/>
  </r>
  <r>
    <s v="080215"/>
    <s v="Bostoncommon, Cloncurry, Co. Kildare"/>
    <s v="2011"/>
    <s v="2011"/>
    <s v="CD157C6"/>
    <s v="Vacant dwellings"/>
    <s v="Number"/>
    <n v="2"/>
  </r>
  <r>
    <s v="080215"/>
    <s v="Bostoncommon, Cloncurry, Co. Kildare"/>
    <s v="2011"/>
    <s v="2011"/>
    <s v="CD157C7"/>
    <s v="Housing stock"/>
    <s v="Number"/>
    <n v="20"/>
  </r>
  <r>
    <s v="080215"/>
    <s v="Bostoncommon, Cloncurry, Co. Kildare"/>
    <s v="2011"/>
    <s v="2011"/>
    <s v="CD157C8"/>
    <s v="Vacancy rate"/>
    <s v="%"/>
    <n v="10"/>
  </r>
  <r>
    <s v="080216"/>
    <s v="Boycetown, Kilcock, Co. Kildare"/>
    <s v="2011"/>
    <s v="2011"/>
    <s v="CD157C1"/>
    <s v="Population"/>
    <s v="Number"/>
    <n v="674"/>
  </r>
  <r>
    <s v="080216"/>
    <s v="Boycetown, Kilcock, Co. Kildare"/>
    <s v="2011"/>
    <s v="2011"/>
    <s v="CD157C2"/>
    <s v="Males"/>
    <s v="Number"/>
    <n v="317"/>
  </r>
  <r>
    <s v="080216"/>
    <s v="Boycetown, Kilcock, Co. Kildare"/>
    <s v="2011"/>
    <s v="2011"/>
    <s v="CD157C3"/>
    <s v="Females"/>
    <s v="Number"/>
    <n v="357"/>
  </r>
  <r>
    <s v="080216"/>
    <s v="Boycetown, Kilcock, Co. Kildare"/>
    <s v="2011"/>
    <s v="2011"/>
    <s v="CD157C4"/>
    <s v="Private households occupied"/>
    <s v="Number"/>
    <n v="233"/>
  </r>
  <r>
    <s v="080216"/>
    <s v="Boycetown, Kilcock, Co. Kildare"/>
    <s v="2011"/>
    <s v="2011"/>
    <s v="CD157C5"/>
    <s v="Private households unoccupied"/>
    <s v="Number"/>
    <n v="37"/>
  </r>
  <r>
    <s v="080216"/>
    <s v="Boycetown, Kilcock, Co. Kildare"/>
    <s v="2011"/>
    <s v="2011"/>
    <s v="CD157C6"/>
    <s v="Vacant dwellings"/>
    <s v="Number"/>
    <n v="33"/>
  </r>
  <r>
    <s v="080216"/>
    <s v="Boycetown, Kilcock, Co. Kildare"/>
    <s v="2011"/>
    <s v="2011"/>
    <s v="CD157C7"/>
    <s v="Housing stock"/>
    <s v="Number"/>
    <n v="270"/>
  </r>
  <r>
    <s v="080216"/>
    <s v="Boycetown, Kilcock, Co. Kildare"/>
    <s v="2011"/>
    <s v="2011"/>
    <s v="CD157C8"/>
    <s v="Vacancy rate"/>
    <s v="%"/>
    <n v="12.2"/>
  </r>
  <r>
    <s v="080217"/>
    <s v="Brackagh, Carrick, Co. Kildare"/>
    <s v="2011"/>
    <s v="2011"/>
    <s v="CD157C1"/>
    <s v="Population"/>
    <s v="Number"/>
    <n v="24"/>
  </r>
  <r>
    <s v="080217"/>
    <s v="Brackagh, Carrick, Co. Kildare"/>
    <s v="2011"/>
    <s v="2011"/>
    <s v="CD157C2"/>
    <s v="Males"/>
    <s v="Number"/>
    <n v="13"/>
  </r>
  <r>
    <s v="080217"/>
    <s v="Brackagh, Carrick, Co. Kildare"/>
    <s v="2011"/>
    <s v="2011"/>
    <s v="CD157C3"/>
    <s v="Females"/>
    <s v="Number"/>
    <n v="11"/>
  </r>
  <r>
    <s v="080217"/>
    <s v="Brackagh, Carrick, Co. Kildare"/>
    <s v="2011"/>
    <s v="2011"/>
    <s v="CD157C4"/>
    <s v="Private households occupied"/>
    <s v="Number"/>
    <n v="5"/>
  </r>
  <r>
    <s v="080217"/>
    <s v="Brackagh, Carrick, Co. Kildare"/>
    <s v="2011"/>
    <s v="2011"/>
    <s v="CD157C5"/>
    <s v="Private households unoccupied"/>
    <s v="Number"/>
    <n v="1"/>
  </r>
  <r>
    <s v="080217"/>
    <s v="Brackagh, Carrick, Co. Kildare"/>
    <s v="2011"/>
    <s v="2011"/>
    <s v="CD157C6"/>
    <s v="Vacant dwellings"/>
    <s v="Number"/>
    <n v="0"/>
  </r>
  <r>
    <s v="080217"/>
    <s v="Brackagh, Carrick, Co. Kildare"/>
    <s v="2011"/>
    <s v="2011"/>
    <s v="CD157C7"/>
    <s v="Housing stock"/>
    <s v="Number"/>
    <n v="6"/>
  </r>
  <r>
    <s v="080217"/>
    <s v="Brackagh, Carrick, Co. Kildare"/>
    <s v="2011"/>
    <s v="2011"/>
    <s v="CD157C8"/>
    <s v="Vacancy rate"/>
    <s v="%"/>
    <n v="0"/>
  </r>
  <r>
    <s v="080218"/>
    <s v="Brackney, Churchtown, Co. Kildare"/>
    <s v="2011"/>
    <s v="2011"/>
    <s v="CD157C1"/>
    <s v="Population"/>
    <s v="Number"/>
    <n v="13"/>
  </r>
  <r>
    <s v="080218"/>
    <s v="Brackney, Churchtown, Co. Kildare"/>
    <s v="2011"/>
    <s v="2011"/>
    <s v="CD157C2"/>
    <s v="Males"/>
    <s v="Number"/>
    <n v="8"/>
  </r>
  <r>
    <s v="080218"/>
    <s v="Brackney, Churchtown, Co. Kildare"/>
    <s v="2011"/>
    <s v="2011"/>
    <s v="CD157C3"/>
    <s v="Females"/>
    <s v="Number"/>
    <n v="5"/>
  </r>
  <r>
    <s v="080218"/>
    <s v="Brackney, Churchtown, Co. Kildare"/>
    <s v="2011"/>
    <s v="2011"/>
    <s v="CD157C4"/>
    <s v="Private households occupied"/>
    <s v="Number"/>
    <n v="4"/>
  </r>
  <r>
    <s v="080218"/>
    <s v="Brackney, Churchtown, Co. Kildare"/>
    <s v="2011"/>
    <s v="2011"/>
    <s v="CD157C5"/>
    <s v="Private households unoccupied"/>
    <s v="Number"/>
    <n v="0"/>
  </r>
  <r>
    <s v="080218"/>
    <s v="Brackney, Churchtown, Co. Kildare"/>
    <s v="2011"/>
    <s v="2011"/>
    <s v="CD157C6"/>
    <s v="Vacant dwellings"/>
    <s v="Number"/>
    <n v="0"/>
  </r>
  <r>
    <s v="080218"/>
    <s v="Brackney, Churchtown, Co. Kildare"/>
    <s v="2011"/>
    <s v="2011"/>
    <s v="CD157C7"/>
    <s v="Housing stock"/>
    <s v="Number"/>
    <n v="4"/>
  </r>
  <r>
    <s v="080218"/>
    <s v="Brackney, Churchtown, Co. Kildare"/>
    <s v="2011"/>
    <s v="2011"/>
    <s v="CD157C8"/>
    <s v="Vacancy rate"/>
    <s v="%"/>
    <n v="0"/>
  </r>
  <r>
    <s v="080219"/>
    <s v="Brallistown, Kildare, Co. Kildare"/>
    <s v="2011"/>
    <s v="2011"/>
    <s v="CD157C1"/>
    <s v="Population"/>
    <s v="Number"/>
    <n v="69"/>
  </r>
  <r>
    <s v="080219"/>
    <s v="Brallistown, Kildare, Co. Kildare"/>
    <s v="2011"/>
    <s v="2011"/>
    <s v="CD157C2"/>
    <s v="Males"/>
    <s v="Number"/>
    <n v="28"/>
  </r>
  <r>
    <s v="080219"/>
    <s v="Brallistown, Kildare, Co. Kildare"/>
    <s v="2011"/>
    <s v="2011"/>
    <s v="CD157C3"/>
    <s v="Females"/>
    <s v="Number"/>
    <n v="41"/>
  </r>
  <r>
    <s v="080219"/>
    <s v="Brallistown, Kildare, Co. Kildare"/>
    <s v="2011"/>
    <s v="2011"/>
    <s v="CD157C4"/>
    <s v="Private households occupied"/>
    <s v="Number"/>
    <n v="11"/>
  </r>
  <r>
    <s v="080219"/>
    <s v="Brallistown, Kildare, Co. Kildare"/>
    <s v="2011"/>
    <s v="2011"/>
    <s v="CD157C5"/>
    <s v="Private households unoccupied"/>
    <s v="Number"/>
    <n v="0"/>
  </r>
  <r>
    <s v="080219"/>
    <s v="Brallistown, Kildare, Co. Kildare"/>
    <s v="2011"/>
    <s v="2011"/>
    <s v="CD157C6"/>
    <s v="Vacant dwellings"/>
    <s v="Number"/>
    <n v="0"/>
  </r>
  <r>
    <s v="080219"/>
    <s v="Brallistown, Kildare, Co. Kildare"/>
    <s v="2011"/>
    <s v="2011"/>
    <s v="CD157C7"/>
    <s v="Housing stock"/>
    <s v="Number"/>
    <n v="11"/>
  </r>
  <r>
    <s v="080219"/>
    <s v="Brallistown, Kildare, Co. Kildare"/>
    <s v="2011"/>
    <s v="2011"/>
    <s v="CD157C8"/>
    <s v="Vacancy rate"/>
    <s v="%"/>
    <n v="0"/>
  </r>
  <r>
    <s v="080220"/>
    <s v="Brallistown Commons, Kildare, Co. Kildare"/>
    <s v="2011"/>
    <s v="2011"/>
    <s v="CD157C1"/>
    <s v="Population"/>
    <s v="Number"/>
    <n v="0"/>
  </r>
  <r>
    <s v="080220"/>
    <s v="Brallistown Commons, Kildare, Co. Kildare"/>
    <s v="2011"/>
    <s v="2011"/>
    <s v="CD157C2"/>
    <s v="Males"/>
    <s v="Number"/>
    <n v="0"/>
  </r>
  <r>
    <s v="080220"/>
    <s v="Brallistown Commons, Kildare, Co. Kildare"/>
    <s v="2011"/>
    <s v="2011"/>
    <s v="CD157C3"/>
    <s v="Females"/>
    <s v="Number"/>
    <n v="0"/>
  </r>
  <r>
    <s v="080220"/>
    <s v="Brallistown Commons, Kildare, Co. Kildare"/>
    <s v="2011"/>
    <s v="2011"/>
    <s v="CD157C4"/>
    <s v="Private households occupied"/>
    <s v="Number"/>
    <n v="0"/>
  </r>
  <r>
    <s v="080220"/>
    <s v="Brallistown Commons, Kildare, Co. Kildare"/>
    <s v="2011"/>
    <s v="2011"/>
    <s v="CD157C5"/>
    <s v="Private households unoccupied"/>
    <s v="Number"/>
    <n v="0"/>
  </r>
  <r>
    <s v="080220"/>
    <s v="Brallistown Commons, Kildare, Co. Kildare"/>
    <s v="2011"/>
    <s v="2011"/>
    <s v="CD157C6"/>
    <s v="Vacant dwellings"/>
    <s v="Number"/>
    <n v="0"/>
  </r>
  <r>
    <s v="080220"/>
    <s v="Brallistown Commons, Kildare, Co. Kildare"/>
    <s v="2011"/>
    <s v="2011"/>
    <s v="CD157C7"/>
    <s v="Housing stock"/>
    <s v="Number"/>
    <n v="0"/>
  </r>
  <r>
    <s v="080220"/>
    <s v="Brallistown Commons, Kildare, Co. Kildare"/>
    <s v="2011"/>
    <s v="2011"/>
    <s v="CD157C8"/>
    <s v="Vacancy rate"/>
    <s v="%"/>
    <n v="0"/>
  </r>
  <r>
    <s v="080221"/>
    <s v="Brallistown Little, Kildare, Co. Kildare"/>
    <s v="2011"/>
    <s v="2011"/>
    <s v="CD157C1"/>
    <s v="Population"/>
    <s v="Number"/>
    <n v="0"/>
  </r>
  <r>
    <s v="080221"/>
    <s v="Brallistown Little, Kildare, Co. Kildare"/>
    <s v="2011"/>
    <s v="2011"/>
    <s v="CD157C2"/>
    <s v="Males"/>
    <s v="Number"/>
    <n v="0"/>
  </r>
  <r>
    <s v="080221"/>
    <s v="Brallistown Little, Kildare, Co. Kildare"/>
    <s v="2011"/>
    <s v="2011"/>
    <s v="CD157C3"/>
    <s v="Females"/>
    <s v="Number"/>
    <n v="0"/>
  </r>
  <r>
    <s v="080221"/>
    <s v="Brallistown Little, Kildare, Co. Kildare"/>
    <s v="2011"/>
    <s v="2011"/>
    <s v="CD157C4"/>
    <s v="Private households occupied"/>
    <s v="Number"/>
    <n v="0"/>
  </r>
  <r>
    <s v="080221"/>
    <s v="Brallistown Little, Kildare, Co. Kildare"/>
    <s v="2011"/>
    <s v="2011"/>
    <s v="CD157C5"/>
    <s v="Private households unoccupied"/>
    <s v="Number"/>
    <n v="0"/>
  </r>
  <r>
    <s v="080221"/>
    <s v="Brallistown Little, Kildare, Co. Kildare"/>
    <s v="2011"/>
    <s v="2011"/>
    <s v="CD157C6"/>
    <s v="Vacant dwellings"/>
    <s v="Number"/>
    <n v="0"/>
  </r>
  <r>
    <s v="080221"/>
    <s v="Brallistown Little, Kildare, Co. Kildare"/>
    <s v="2011"/>
    <s v="2011"/>
    <s v="CD157C7"/>
    <s v="Housing stock"/>
    <s v="Number"/>
    <n v="0"/>
  </r>
  <r>
    <s v="080221"/>
    <s v="Brallistown Little, Kildare, Co. Kildare"/>
    <s v="2011"/>
    <s v="2011"/>
    <s v="CD157C8"/>
    <s v="Vacancy rate"/>
    <s v="%"/>
    <n v="0"/>
  </r>
  <r>
    <s v="080222"/>
    <s v="Branganstown, Kilcock, Co. Kildare"/>
    <s v="2011"/>
    <s v="2011"/>
    <s v="CD157C1"/>
    <s v="Population"/>
    <s v="Number"/>
    <n v="262"/>
  </r>
  <r>
    <s v="080222"/>
    <s v="Branganstown, Kilcock, Co. Kildare"/>
    <s v="2011"/>
    <s v="2011"/>
    <s v="CD157C2"/>
    <s v="Males"/>
    <s v="Number"/>
    <n v="126"/>
  </r>
  <r>
    <s v="080222"/>
    <s v="Branganstown, Kilcock, Co. Kildare"/>
    <s v="2011"/>
    <s v="2011"/>
    <s v="CD157C3"/>
    <s v="Females"/>
    <s v="Number"/>
    <n v="136"/>
  </r>
  <r>
    <s v="080222"/>
    <s v="Branganstown, Kilcock, Co. Kildare"/>
    <s v="2011"/>
    <s v="2011"/>
    <s v="CD157C4"/>
    <s v="Private households occupied"/>
    <s v="Number"/>
    <n v="96"/>
  </r>
  <r>
    <s v="080222"/>
    <s v="Branganstown, Kilcock, Co. Kildare"/>
    <s v="2011"/>
    <s v="2011"/>
    <s v="CD157C5"/>
    <s v="Private households unoccupied"/>
    <s v="Number"/>
    <n v="26"/>
  </r>
  <r>
    <s v="080222"/>
    <s v="Branganstown, Kilcock, Co. Kildare"/>
    <s v="2011"/>
    <s v="2011"/>
    <s v="CD157C6"/>
    <s v="Vacant dwellings"/>
    <s v="Number"/>
    <n v="23"/>
  </r>
  <r>
    <s v="080222"/>
    <s v="Branganstown, Kilcock, Co. Kildare"/>
    <s v="2011"/>
    <s v="2011"/>
    <s v="CD157C7"/>
    <s v="Housing stock"/>
    <s v="Number"/>
    <n v="122"/>
  </r>
  <r>
    <s v="080222"/>
    <s v="Branganstown, Kilcock, Co. Kildare"/>
    <s v="2011"/>
    <s v="2011"/>
    <s v="CD157C8"/>
    <s v="Vacancy rate"/>
    <s v="%"/>
    <n v="18.9"/>
  </r>
  <r>
    <s v="080223"/>
    <s v="Brannockstown, Carnalway, Co. Kildare"/>
    <s v="2011"/>
    <s v="2011"/>
    <s v="CD157C1"/>
    <s v="Population"/>
    <s v="Number"/>
    <n v="17"/>
  </r>
  <r>
    <s v="080223"/>
    <s v="Brannockstown, Carnalway, Co. Kildare"/>
    <s v="2011"/>
    <s v="2011"/>
    <s v="CD157C2"/>
    <s v="Males"/>
    <s v="Number"/>
    <n v="8"/>
  </r>
  <r>
    <s v="080223"/>
    <s v="Brannockstown, Carnalway, Co. Kildare"/>
    <s v="2011"/>
    <s v="2011"/>
    <s v="CD157C3"/>
    <s v="Females"/>
    <s v="Number"/>
    <n v="9"/>
  </r>
  <r>
    <s v="080223"/>
    <s v="Brannockstown, Carnalway, Co. Kildare"/>
    <s v="2011"/>
    <s v="2011"/>
    <s v="CD157C4"/>
    <s v="Private households occupied"/>
    <s v="Number"/>
    <n v="5"/>
  </r>
  <r>
    <s v="080223"/>
    <s v="Brannockstown, Carnalway, Co. Kildare"/>
    <s v="2011"/>
    <s v="2011"/>
    <s v="CD157C5"/>
    <s v="Private households unoccupied"/>
    <s v="Number"/>
    <n v="0"/>
  </r>
  <r>
    <s v="080223"/>
    <s v="Brannockstown, Carnalway, Co. Kildare"/>
    <s v="2011"/>
    <s v="2011"/>
    <s v="CD157C6"/>
    <s v="Vacant dwellings"/>
    <s v="Number"/>
    <n v="0"/>
  </r>
  <r>
    <s v="080223"/>
    <s v="Brannockstown, Carnalway, Co. Kildare"/>
    <s v="2011"/>
    <s v="2011"/>
    <s v="CD157C7"/>
    <s v="Housing stock"/>
    <s v="Number"/>
    <n v="5"/>
  </r>
  <r>
    <s v="080223"/>
    <s v="Brannockstown, Carnalway, Co. Kildare"/>
    <s v="2011"/>
    <s v="2011"/>
    <s v="CD157C8"/>
    <s v="Vacancy rate"/>
    <s v="%"/>
    <n v="0"/>
  </r>
  <r>
    <s v="080224"/>
    <s v="Bray Lower, Athy Rural, Co. Kildare"/>
    <s v="2011"/>
    <s v="2011"/>
    <s v="CD157C1"/>
    <s v="Population"/>
    <s v="Number"/>
    <n v="46"/>
  </r>
  <r>
    <s v="080224"/>
    <s v="Bray Lower, Athy Rural, Co. Kildare"/>
    <s v="2011"/>
    <s v="2011"/>
    <s v="CD157C2"/>
    <s v="Males"/>
    <s v="Number"/>
    <n v="16"/>
  </r>
  <r>
    <s v="080224"/>
    <s v="Bray Lower, Athy Rural, Co. Kildare"/>
    <s v="2011"/>
    <s v="2011"/>
    <s v="CD157C3"/>
    <s v="Females"/>
    <s v="Number"/>
    <n v="30"/>
  </r>
  <r>
    <s v="080224"/>
    <s v="Bray Lower, Athy Rural, Co. Kildare"/>
    <s v="2011"/>
    <s v="2011"/>
    <s v="CD157C4"/>
    <s v="Private households occupied"/>
    <s v="Number"/>
    <n v="15"/>
  </r>
  <r>
    <s v="080224"/>
    <s v="Bray Lower, Athy Rural, Co. Kildare"/>
    <s v="2011"/>
    <s v="2011"/>
    <s v="CD157C5"/>
    <s v="Private households unoccupied"/>
    <s v="Number"/>
    <n v="0"/>
  </r>
  <r>
    <s v="080224"/>
    <s v="Bray Lower, Athy Rural, Co. Kildare"/>
    <s v="2011"/>
    <s v="2011"/>
    <s v="CD157C6"/>
    <s v="Vacant dwellings"/>
    <s v="Number"/>
    <n v="0"/>
  </r>
  <r>
    <s v="080224"/>
    <s v="Bray Lower, Athy Rural, Co. Kildare"/>
    <s v="2011"/>
    <s v="2011"/>
    <s v="CD157C7"/>
    <s v="Housing stock"/>
    <s v="Number"/>
    <n v="15"/>
  </r>
  <r>
    <s v="080224"/>
    <s v="Bray Lower, Athy Rural, Co. Kildare"/>
    <s v="2011"/>
    <s v="2011"/>
    <s v="CD157C8"/>
    <s v="Vacancy rate"/>
    <s v="%"/>
    <n v="0"/>
  </r>
  <r>
    <s v="080225"/>
    <s v="Bray Upper, Athy Rural, Co. Kildare"/>
    <s v="2011"/>
    <s v="2011"/>
    <s v="CD157C1"/>
    <s v="Population"/>
    <s v="Number"/>
    <n v="51"/>
  </r>
  <r>
    <s v="080225"/>
    <s v="Bray Upper, Athy Rural, Co. Kildare"/>
    <s v="2011"/>
    <s v="2011"/>
    <s v="CD157C2"/>
    <s v="Males"/>
    <s v="Number"/>
    <n v="28"/>
  </r>
  <r>
    <s v="080225"/>
    <s v="Bray Upper, Athy Rural, Co. Kildare"/>
    <s v="2011"/>
    <s v="2011"/>
    <s v="CD157C3"/>
    <s v="Females"/>
    <s v="Number"/>
    <n v="23"/>
  </r>
  <r>
    <s v="080225"/>
    <s v="Bray Upper, Athy Rural, Co. Kildare"/>
    <s v="2011"/>
    <s v="2011"/>
    <s v="CD157C4"/>
    <s v="Private households occupied"/>
    <s v="Number"/>
    <n v="20"/>
  </r>
  <r>
    <s v="080225"/>
    <s v="Bray Upper, Athy Rural, Co. Kildare"/>
    <s v="2011"/>
    <s v="2011"/>
    <s v="CD157C5"/>
    <s v="Private households unoccupied"/>
    <s v="Number"/>
    <n v="5"/>
  </r>
  <r>
    <s v="080225"/>
    <s v="Bray Upper, Athy Rural, Co. Kildare"/>
    <s v="2011"/>
    <s v="2011"/>
    <s v="CD157C6"/>
    <s v="Vacant dwellings"/>
    <s v="Number"/>
    <n v="4"/>
  </r>
  <r>
    <s v="080225"/>
    <s v="Bray Upper, Athy Rural, Co. Kildare"/>
    <s v="2011"/>
    <s v="2011"/>
    <s v="CD157C7"/>
    <s v="Housing stock"/>
    <s v="Number"/>
    <n v="25"/>
  </r>
  <r>
    <s v="080225"/>
    <s v="Bray Upper, Athy Rural, Co. Kildare"/>
    <s v="2011"/>
    <s v="2011"/>
    <s v="CD157C8"/>
    <s v="Vacancy rate"/>
    <s v="%"/>
    <n v="16"/>
  </r>
  <r>
    <s v="080226"/>
    <s v="Brewel East or Merville, Usk, Co. Kildare"/>
    <s v="2011"/>
    <s v="2011"/>
    <s v="CD157C1"/>
    <s v="Population"/>
    <s v="Number"/>
    <n v="19"/>
  </r>
  <r>
    <s v="080226"/>
    <s v="Brewel East or Merville, Usk, Co. Kildare"/>
    <s v="2011"/>
    <s v="2011"/>
    <s v="CD157C2"/>
    <s v="Males"/>
    <s v="Number"/>
    <n v="9"/>
  </r>
  <r>
    <s v="080226"/>
    <s v="Brewel East or Merville, Usk, Co. Kildare"/>
    <s v="2011"/>
    <s v="2011"/>
    <s v="CD157C3"/>
    <s v="Females"/>
    <s v="Number"/>
    <n v="10"/>
  </r>
  <r>
    <s v="080226"/>
    <s v="Brewel East or Merville, Usk, Co. Kildare"/>
    <s v="2011"/>
    <s v="2011"/>
    <s v="CD157C4"/>
    <s v="Private households occupied"/>
    <s v="Number"/>
    <n v="8"/>
  </r>
  <r>
    <s v="080226"/>
    <s v="Brewel East or Merville, Usk, Co. Kildare"/>
    <s v="2011"/>
    <s v="2011"/>
    <s v="CD157C5"/>
    <s v="Private households unoccupied"/>
    <s v="Number"/>
    <n v="0"/>
  </r>
  <r>
    <s v="080226"/>
    <s v="Brewel East or Merville, Usk, Co. Kildare"/>
    <s v="2011"/>
    <s v="2011"/>
    <s v="CD157C6"/>
    <s v="Vacant dwellings"/>
    <s v="Number"/>
    <n v="0"/>
  </r>
  <r>
    <s v="080226"/>
    <s v="Brewel East or Merville, Usk, Co. Kildare"/>
    <s v="2011"/>
    <s v="2011"/>
    <s v="CD157C7"/>
    <s v="Housing stock"/>
    <s v="Number"/>
    <n v="8"/>
  </r>
  <r>
    <s v="080226"/>
    <s v="Brewel East or Merville, Usk, Co. Kildare"/>
    <s v="2011"/>
    <s v="2011"/>
    <s v="CD157C8"/>
    <s v="Vacancy rate"/>
    <s v="%"/>
    <n v="0"/>
  </r>
  <r>
    <s v="080227"/>
    <s v="Brewel West, Usk, Co. Kildare"/>
    <s v="2011"/>
    <s v="2011"/>
    <s v="CD157C1"/>
    <s v="Population"/>
    <s v="Number"/>
    <n v="38"/>
  </r>
  <r>
    <s v="080227"/>
    <s v="Brewel West, Usk, Co. Kildare"/>
    <s v="2011"/>
    <s v="2011"/>
    <s v="CD157C2"/>
    <s v="Males"/>
    <s v="Number"/>
    <n v="18"/>
  </r>
  <r>
    <s v="080227"/>
    <s v="Brewel West, Usk, Co. Kildare"/>
    <s v="2011"/>
    <s v="2011"/>
    <s v="CD157C3"/>
    <s v="Females"/>
    <s v="Number"/>
    <n v="20"/>
  </r>
  <r>
    <s v="080227"/>
    <s v="Brewel West, Usk, Co. Kildare"/>
    <s v="2011"/>
    <s v="2011"/>
    <s v="CD157C4"/>
    <s v="Private households occupied"/>
    <s v="Number"/>
    <n v="11"/>
  </r>
  <r>
    <s v="080227"/>
    <s v="Brewel West, Usk, Co. Kildare"/>
    <s v="2011"/>
    <s v="2011"/>
    <s v="CD157C5"/>
    <s v="Private households unoccupied"/>
    <s v="Number"/>
    <n v="0"/>
  </r>
  <r>
    <s v="080227"/>
    <s v="Brewel West, Usk, Co. Kildare"/>
    <s v="2011"/>
    <s v="2011"/>
    <s v="CD157C6"/>
    <s v="Vacant dwellings"/>
    <s v="Number"/>
    <n v="0"/>
  </r>
  <r>
    <s v="080227"/>
    <s v="Brewel West, Usk, Co. Kildare"/>
    <s v="2011"/>
    <s v="2011"/>
    <s v="CD157C7"/>
    <s v="Housing stock"/>
    <s v="Number"/>
    <n v="11"/>
  </r>
  <r>
    <s v="080227"/>
    <s v="Brewel West, Usk, Co. Kildare"/>
    <s v="2011"/>
    <s v="2011"/>
    <s v="CD157C8"/>
    <s v="Vacancy rate"/>
    <s v="%"/>
    <n v="0"/>
  </r>
  <r>
    <s v="080228"/>
    <s v="Briencan, Ballymore Eustace, Co. Kildare"/>
    <s v="2011"/>
    <s v="2011"/>
    <s v="CD157C1"/>
    <s v="Population"/>
    <s v="Number"/>
    <n v="61"/>
  </r>
  <r>
    <s v="080228"/>
    <s v="Briencan, Ballymore Eustace, Co. Kildare"/>
    <s v="2011"/>
    <s v="2011"/>
    <s v="CD157C2"/>
    <s v="Males"/>
    <s v="Number"/>
    <n v="28"/>
  </r>
  <r>
    <s v="080228"/>
    <s v="Briencan, Ballymore Eustace, Co. Kildare"/>
    <s v="2011"/>
    <s v="2011"/>
    <s v="CD157C3"/>
    <s v="Females"/>
    <s v="Number"/>
    <n v="33"/>
  </r>
  <r>
    <s v="080228"/>
    <s v="Briencan, Ballymore Eustace, Co. Kildare"/>
    <s v="2011"/>
    <s v="2011"/>
    <s v="CD157C4"/>
    <s v="Private households occupied"/>
    <s v="Number"/>
    <n v="26"/>
  </r>
  <r>
    <s v="080228"/>
    <s v="Briencan, Ballymore Eustace, Co. Kildare"/>
    <s v="2011"/>
    <s v="2011"/>
    <s v="CD157C5"/>
    <s v="Private households unoccupied"/>
    <s v="Number"/>
    <n v="2"/>
  </r>
  <r>
    <s v="080228"/>
    <s v="Briencan, Ballymore Eustace, Co. Kildare"/>
    <s v="2011"/>
    <s v="2011"/>
    <s v="CD157C6"/>
    <s v="Vacant dwellings"/>
    <s v="Number"/>
    <n v="2"/>
  </r>
  <r>
    <s v="080228"/>
    <s v="Briencan, Ballymore Eustace, Co. Kildare"/>
    <s v="2011"/>
    <s v="2011"/>
    <s v="CD157C7"/>
    <s v="Housing stock"/>
    <s v="Number"/>
    <n v="28"/>
  </r>
  <r>
    <s v="080228"/>
    <s v="Briencan, Ballymore Eustace, Co. Kildare"/>
    <s v="2011"/>
    <s v="2011"/>
    <s v="CD157C8"/>
    <s v="Vacancy rate"/>
    <s v="%"/>
    <n v="7.1"/>
  </r>
  <r>
    <s v="080229"/>
    <s v="Broadfield, Naas Urban, Naas Rural, Co. Kildare"/>
    <s v="2011"/>
    <s v="2011"/>
    <s v="CD157C1"/>
    <s v="Population"/>
    <s v="Number"/>
    <n v="44"/>
  </r>
  <r>
    <s v="080229"/>
    <s v="Broadfield, Naas Urban, Naas Rural, Co. Kildare"/>
    <s v="2011"/>
    <s v="2011"/>
    <s v="CD157C2"/>
    <s v="Males"/>
    <s v="Number"/>
    <n v="26"/>
  </r>
  <r>
    <s v="080229"/>
    <s v="Broadfield, Naas Urban, Naas Rural, Co. Kildare"/>
    <s v="2011"/>
    <s v="2011"/>
    <s v="CD157C3"/>
    <s v="Females"/>
    <s v="Number"/>
    <n v="18"/>
  </r>
  <r>
    <s v="080229"/>
    <s v="Broadfield, Naas Urban, Naas Rural, Co. Kildare"/>
    <s v="2011"/>
    <s v="2011"/>
    <s v="CD157C4"/>
    <s v="Private households occupied"/>
    <s v="Number"/>
    <n v="15"/>
  </r>
  <r>
    <s v="080229"/>
    <s v="Broadfield, Naas Urban, Naas Rural, Co. Kildare"/>
    <s v="2011"/>
    <s v="2011"/>
    <s v="CD157C5"/>
    <s v="Private households unoccupied"/>
    <s v="Number"/>
    <n v="3"/>
  </r>
  <r>
    <s v="080229"/>
    <s v="Broadfield, Naas Urban, Naas Rural, Co. Kildare"/>
    <s v="2011"/>
    <s v="2011"/>
    <s v="CD157C6"/>
    <s v="Vacant dwellings"/>
    <s v="Number"/>
    <n v="3"/>
  </r>
  <r>
    <s v="080229"/>
    <s v="Broadfield, Naas Urban, Naas Rural, Co. Kildare"/>
    <s v="2011"/>
    <s v="2011"/>
    <s v="CD157C7"/>
    <s v="Housing stock"/>
    <s v="Number"/>
    <n v="18"/>
  </r>
  <r>
    <s v="080229"/>
    <s v="Broadfield, Naas Urban, Naas Rural, Co. Kildare"/>
    <s v="2011"/>
    <s v="2011"/>
    <s v="CD157C8"/>
    <s v="Vacancy rate"/>
    <s v="%"/>
    <n v="16.7"/>
  </r>
  <r>
    <s v="080230"/>
    <s v="Broadleas Commons, Ballymore Eustace, Co. Kildare"/>
    <s v="2011"/>
    <s v="2011"/>
    <s v="CD157C1"/>
    <s v="Population"/>
    <s v="Number"/>
    <n v="358"/>
  </r>
  <r>
    <s v="080230"/>
    <s v="Broadleas Commons, Ballymore Eustace, Co. Kildare"/>
    <s v="2011"/>
    <s v="2011"/>
    <s v="CD157C2"/>
    <s v="Males"/>
    <s v="Number"/>
    <n v="186"/>
  </r>
  <r>
    <s v="080230"/>
    <s v="Broadleas Commons, Ballymore Eustace, Co. Kildare"/>
    <s v="2011"/>
    <s v="2011"/>
    <s v="CD157C3"/>
    <s v="Females"/>
    <s v="Number"/>
    <n v="172"/>
  </r>
  <r>
    <s v="080230"/>
    <s v="Broadleas Commons, Ballymore Eustace, Co. Kildare"/>
    <s v="2011"/>
    <s v="2011"/>
    <s v="CD157C4"/>
    <s v="Private households occupied"/>
    <s v="Number"/>
    <n v="113"/>
  </r>
  <r>
    <s v="080230"/>
    <s v="Broadleas Commons, Ballymore Eustace, Co. Kildare"/>
    <s v="2011"/>
    <s v="2011"/>
    <s v="CD157C5"/>
    <s v="Private households unoccupied"/>
    <s v="Number"/>
    <n v="16"/>
  </r>
  <r>
    <s v="080230"/>
    <s v="Broadleas Commons, Ballymore Eustace, Co. Kildare"/>
    <s v="2011"/>
    <s v="2011"/>
    <s v="CD157C6"/>
    <s v="Vacant dwellings"/>
    <s v="Number"/>
    <n v="15"/>
  </r>
  <r>
    <s v="080230"/>
    <s v="Broadleas Commons, Ballymore Eustace, Co. Kildare"/>
    <s v="2011"/>
    <s v="2011"/>
    <s v="CD157C7"/>
    <s v="Housing stock"/>
    <s v="Number"/>
    <n v="129"/>
  </r>
  <r>
    <s v="080230"/>
    <s v="Broadleas Commons, Ballymore Eustace, Co. Kildare"/>
    <s v="2011"/>
    <s v="2011"/>
    <s v="CD157C8"/>
    <s v="Vacancy rate"/>
    <s v="%"/>
    <n v="11.6"/>
  </r>
  <r>
    <s v="080231"/>
    <s v="Broadstown, Graney, Co. Kildare"/>
    <s v="2011"/>
    <s v="2011"/>
    <s v="CD157C1"/>
    <s v="Population"/>
    <s v="Number"/>
    <n v="21"/>
  </r>
  <r>
    <s v="080231"/>
    <s v="Broadstown, Graney, Co. Kildare"/>
    <s v="2011"/>
    <s v="2011"/>
    <s v="CD157C2"/>
    <s v="Males"/>
    <s v="Number"/>
    <n v="12"/>
  </r>
  <r>
    <s v="080231"/>
    <s v="Broadstown, Graney, Co. Kildare"/>
    <s v="2011"/>
    <s v="2011"/>
    <s v="CD157C3"/>
    <s v="Females"/>
    <s v="Number"/>
    <n v="9"/>
  </r>
  <r>
    <s v="080231"/>
    <s v="Broadstown, Graney, Co. Kildare"/>
    <s v="2011"/>
    <s v="2011"/>
    <s v="CD157C4"/>
    <s v="Private households occupied"/>
    <s v="Number"/>
    <n v="8"/>
  </r>
  <r>
    <s v="080231"/>
    <s v="Broadstown, Graney, Co. Kildare"/>
    <s v="2011"/>
    <s v="2011"/>
    <s v="CD157C5"/>
    <s v="Private households unoccupied"/>
    <s v="Number"/>
    <n v="0"/>
  </r>
  <r>
    <s v="080231"/>
    <s v="Broadstown, Graney, Co. Kildare"/>
    <s v="2011"/>
    <s v="2011"/>
    <s v="CD157C6"/>
    <s v="Vacant dwellings"/>
    <s v="Number"/>
    <n v="0"/>
  </r>
  <r>
    <s v="080231"/>
    <s v="Broadstown, Graney, Co. Kildare"/>
    <s v="2011"/>
    <s v="2011"/>
    <s v="CD157C7"/>
    <s v="Housing stock"/>
    <s v="Number"/>
    <n v="8"/>
  </r>
  <r>
    <s v="080231"/>
    <s v="Broadstown, Graney, Co. Kildare"/>
    <s v="2011"/>
    <s v="2011"/>
    <s v="CD157C8"/>
    <s v="Vacancy rate"/>
    <s v="%"/>
    <n v="0"/>
  </r>
  <r>
    <s v="080232"/>
    <s v="Brockagh, Robertstown, Co. Kildare"/>
    <s v="2011"/>
    <s v="2011"/>
    <s v="CD157C1"/>
    <s v="Population"/>
    <s v="Number"/>
    <n v="170"/>
  </r>
  <r>
    <s v="080232"/>
    <s v="Brockagh, Robertstown, Co. Kildare"/>
    <s v="2011"/>
    <s v="2011"/>
    <s v="CD157C2"/>
    <s v="Males"/>
    <s v="Number"/>
    <n v="73"/>
  </r>
  <r>
    <s v="080232"/>
    <s v="Brockagh, Robertstown, Co. Kildare"/>
    <s v="2011"/>
    <s v="2011"/>
    <s v="CD157C3"/>
    <s v="Females"/>
    <s v="Number"/>
    <n v="97"/>
  </r>
  <r>
    <s v="080232"/>
    <s v="Brockagh, Robertstown, Co. Kildare"/>
    <s v="2011"/>
    <s v="2011"/>
    <s v="CD157C4"/>
    <s v="Private households occupied"/>
    <s v="Number"/>
    <n v="46"/>
  </r>
  <r>
    <s v="080232"/>
    <s v="Brockagh, Robertstown, Co. Kildare"/>
    <s v="2011"/>
    <s v="2011"/>
    <s v="CD157C5"/>
    <s v="Private households unoccupied"/>
    <s v="Number"/>
    <n v="4"/>
  </r>
  <r>
    <s v="080232"/>
    <s v="Brockagh, Robertstown, Co. Kildare"/>
    <s v="2011"/>
    <s v="2011"/>
    <s v="CD157C6"/>
    <s v="Vacant dwellings"/>
    <s v="Number"/>
    <n v="3"/>
  </r>
  <r>
    <s v="080232"/>
    <s v="Brockagh, Robertstown, Co. Kildare"/>
    <s v="2011"/>
    <s v="2011"/>
    <s v="CD157C7"/>
    <s v="Housing stock"/>
    <s v="Number"/>
    <n v="50"/>
  </r>
  <r>
    <s v="080232"/>
    <s v="Brockagh, Robertstown, Co. Kildare"/>
    <s v="2011"/>
    <s v="2011"/>
    <s v="CD157C8"/>
    <s v="Vacancy rate"/>
    <s v="%"/>
    <n v="6"/>
  </r>
  <r>
    <s v="080233"/>
    <s v="Broguestown, Kill, Co. Kildare"/>
    <s v="2011"/>
    <s v="2011"/>
    <s v="CD157C1"/>
    <s v="Population"/>
    <s v="Number"/>
    <n v="17"/>
  </r>
  <r>
    <s v="080233"/>
    <s v="Broguestown, Kill, Co. Kildare"/>
    <s v="2011"/>
    <s v="2011"/>
    <s v="CD157C2"/>
    <s v="Males"/>
    <s v="Number"/>
    <n v="11"/>
  </r>
  <r>
    <s v="080233"/>
    <s v="Broguestown, Kill, Co. Kildare"/>
    <s v="2011"/>
    <s v="2011"/>
    <s v="CD157C3"/>
    <s v="Females"/>
    <s v="Number"/>
    <n v="6"/>
  </r>
  <r>
    <s v="080233"/>
    <s v="Broguestown, Kill, Co. Kildare"/>
    <s v="2011"/>
    <s v="2011"/>
    <s v="CD157C4"/>
    <s v="Private households occupied"/>
    <s v="Number"/>
    <n v="6"/>
  </r>
  <r>
    <s v="080233"/>
    <s v="Broguestown, Kill, Co. Kildare"/>
    <s v="2011"/>
    <s v="2011"/>
    <s v="CD157C5"/>
    <s v="Private households unoccupied"/>
    <s v="Number"/>
    <n v="0"/>
  </r>
  <r>
    <s v="080233"/>
    <s v="Broguestown, Kill, Co. Kildare"/>
    <s v="2011"/>
    <s v="2011"/>
    <s v="CD157C6"/>
    <s v="Vacant dwellings"/>
    <s v="Number"/>
    <n v="0"/>
  </r>
  <r>
    <s v="080233"/>
    <s v="Broguestown, Kill, Co. Kildare"/>
    <s v="2011"/>
    <s v="2011"/>
    <s v="CD157C7"/>
    <s v="Housing stock"/>
    <s v="Number"/>
    <n v="6"/>
  </r>
  <r>
    <s v="080233"/>
    <s v="Broguestown, Kill, Co. Kildare"/>
    <s v="2011"/>
    <s v="2011"/>
    <s v="CD157C8"/>
    <s v="Vacancy rate"/>
    <s v="%"/>
    <n v="0"/>
  </r>
  <r>
    <s v="080234"/>
    <s v="Brownstown (Narragh and Reban West By), Churchtown, Co. Kildare"/>
    <s v="2011"/>
    <s v="2011"/>
    <s v="CD157C1"/>
    <s v="Population"/>
    <s v="Number"/>
    <n v="25"/>
  </r>
  <r>
    <s v="080234"/>
    <s v="Brownstown (Narragh and Reban West By), Churchtown, Co. Kildare"/>
    <s v="2011"/>
    <s v="2011"/>
    <s v="CD157C2"/>
    <s v="Males"/>
    <s v="Number"/>
    <n v="12"/>
  </r>
  <r>
    <s v="080234"/>
    <s v="Brownstown (Narragh and Reban West By), Churchtown, Co. Kildare"/>
    <s v="2011"/>
    <s v="2011"/>
    <s v="CD157C3"/>
    <s v="Females"/>
    <s v="Number"/>
    <n v="13"/>
  </r>
  <r>
    <s v="080234"/>
    <s v="Brownstown (Narragh and Reban West By), Churchtown, Co. Kildare"/>
    <s v="2011"/>
    <s v="2011"/>
    <s v="CD157C4"/>
    <s v="Private households occupied"/>
    <s v="Number"/>
    <n v="6"/>
  </r>
  <r>
    <s v="080234"/>
    <s v="Brownstown (Narragh and Reban West By), Churchtown, Co. Kildare"/>
    <s v="2011"/>
    <s v="2011"/>
    <s v="CD157C5"/>
    <s v="Private households unoccupied"/>
    <s v="Number"/>
    <n v="1"/>
  </r>
  <r>
    <s v="080234"/>
    <s v="Brownstown (Narragh and Reban West By), Churchtown, Co. Kildare"/>
    <s v="2011"/>
    <s v="2011"/>
    <s v="CD157C6"/>
    <s v="Vacant dwellings"/>
    <s v="Number"/>
    <n v="1"/>
  </r>
  <r>
    <s v="080234"/>
    <s v="Brownstown (Narragh and Reban West By), Churchtown, Co. Kildare"/>
    <s v="2011"/>
    <s v="2011"/>
    <s v="CD157C7"/>
    <s v="Housing stock"/>
    <s v="Number"/>
    <n v="7"/>
  </r>
  <r>
    <s v="080234"/>
    <s v="Brownstown (Narragh and Reban West By), Churchtown, Co. Kildare"/>
    <s v="2011"/>
    <s v="2011"/>
    <s v="CD157C8"/>
    <s v="Vacancy rate"/>
    <s v="%"/>
    <n v="14.3"/>
  </r>
  <r>
    <s v="080235"/>
    <s v="Brownstown Great, Ballysax East, Co. Kildare"/>
    <s v="2011"/>
    <s v="2011"/>
    <s v="CD157C1"/>
    <s v="Population"/>
    <s v="Number"/>
    <n v="249"/>
  </r>
  <r>
    <s v="080235"/>
    <s v="Brownstown Great, Ballysax East, Co. Kildare"/>
    <s v="2011"/>
    <s v="2011"/>
    <s v="CD157C2"/>
    <s v="Males"/>
    <s v="Number"/>
    <n v="115"/>
  </r>
  <r>
    <s v="080235"/>
    <s v="Brownstown Great, Ballysax East, Co. Kildare"/>
    <s v="2011"/>
    <s v="2011"/>
    <s v="CD157C3"/>
    <s v="Females"/>
    <s v="Number"/>
    <n v="134"/>
  </r>
  <r>
    <s v="080235"/>
    <s v="Brownstown Great, Ballysax East, Co. Kildare"/>
    <s v="2011"/>
    <s v="2011"/>
    <s v="CD157C4"/>
    <s v="Private households occupied"/>
    <s v="Number"/>
    <n v="101"/>
  </r>
  <r>
    <s v="080235"/>
    <s v="Brownstown Great, Ballysax East, Co. Kildare"/>
    <s v="2011"/>
    <s v="2011"/>
    <s v="CD157C5"/>
    <s v="Private households unoccupied"/>
    <s v="Number"/>
    <n v="22"/>
  </r>
  <r>
    <s v="080235"/>
    <s v="Brownstown Great, Ballysax East, Co. Kildare"/>
    <s v="2011"/>
    <s v="2011"/>
    <s v="CD157C6"/>
    <s v="Vacant dwellings"/>
    <s v="Number"/>
    <n v="19"/>
  </r>
  <r>
    <s v="080235"/>
    <s v="Brownstown Great, Ballysax East, Co. Kildare"/>
    <s v="2011"/>
    <s v="2011"/>
    <s v="CD157C7"/>
    <s v="Housing stock"/>
    <s v="Number"/>
    <n v="123"/>
  </r>
  <r>
    <s v="080235"/>
    <s v="Brownstown Great, Ballysax East, Co. Kildare"/>
    <s v="2011"/>
    <s v="2011"/>
    <s v="CD157C8"/>
    <s v="Vacancy rate"/>
    <s v="%"/>
    <n v="15.4"/>
  </r>
  <r>
    <s v="080236"/>
    <s v="Brownstown Little, Ballysax East, Co. Kildare"/>
    <s v="2011"/>
    <s v="2011"/>
    <s v="CD157C1"/>
    <s v="Population"/>
    <s v="Number"/>
    <n v="24"/>
  </r>
  <r>
    <s v="080236"/>
    <s v="Brownstown Little, Ballysax East, Co. Kildare"/>
    <s v="2011"/>
    <s v="2011"/>
    <s v="CD157C2"/>
    <s v="Males"/>
    <s v="Number"/>
    <n v="12"/>
  </r>
  <r>
    <s v="080236"/>
    <s v="Brownstown Little, Ballysax East, Co. Kildare"/>
    <s v="2011"/>
    <s v="2011"/>
    <s v="CD157C3"/>
    <s v="Females"/>
    <s v="Number"/>
    <n v="12"/>
  </r>
  <r>
    <s v="080236"/>
    <s v="Brownstown Little, Ballysax East, Co. Kildare"/>
    <s v="2011"/>
    <s v="2011"/>
    <s v="CD157C4"/>
    <s v="Private households occupied"/>
    <s v="Number"/>
    <n v="9"/>
  </r>
  <r>
    <s v="080236"/>
    <s v="Brownstown Little, Ballysax East, Co. Kildare"/>
    <s v="2011"/>
    <s v="2011"/>
    <s v="CD157C5"/>
    <s v="Private households unoccupied"/>
    <s v="Number"/>
    <n v="1"/>
  </r>
  <r>
    <s v="080236"/>
    <s v="Brownstown Little, Ballysax East, Co. Kildare"/>
    <s v="2011"/>
    <s v="2011"/>
    <s v="CD157C6"/>
    <s v="Vacant dwellings"/>
    <s v="Number"/>
    <n v="1"/>
  </r>
  <r>
    <s v="080236"/>
    <s v="Brownstown Little, Ballysax East, Co. Kildare"/>
    <s v="2011"/>
    <s v="2011"/>
    <s v="CD157C7"/>
    <s v="Housing stock"/>
    <s v="Number"/>
    <n v="10"/>
  </r>
  <r>
    <s v="080236"/>
    <s v="Brownstown Little, Ballysax East, Co. Kildare"/>
    <s v="2011"/>
    <s v="2011"/>
    <s v="CD157C8"/>
    <s v="Vacancy rate"/>
    <s v="%"/>
    <n v="10"/>
  </r>
  <r>
    <s v="080237"/>
    <s v="Brownstown Lower, Ballysax East, Co. Kildare"/>
    <s v="2011"/>
    <s v="2011"/>
    <s v="CD157C1"/>
    <s v="Population"/>
    <s v="Number"/>
    <n v="383"/>
  </r>
  <r>
    <s v="080237"/>
    <s v="Brownstown Lower, Ballysax East, Co. Kildare"/>
    <s v="2011"/>
    <s v="2011"/>
    <s v="CD157C2"/>
    <s v="Males"/>
    <s v="Number"/>
    <n v="200"/>
  </r>
  <r>
    <s v="080237"/>
    <s v="Brownstown Lower, Ballysax East, Co. Kildare"/>
    <s v="2011"/>
    <s v="2011"/>
    <s v="CD157C3"/>
    <s v="Females"/>
    <s v="Number"/>
    <n v="183"/>
  </r>
  <r>
    <s v="080237"/>
    <s v="Brownstown Lower, Ballysax East, Co. Kildare"/>
    <s v="2011"/>
    <s v="2011"/>
    <s v="CD157C4"/>
    <s v="Private households occupied"/>
    <s v="Number"/>
    <n v="147"/>
  </r>
  <r>
    <s v="080237"/>
    <s v="Brownstown Lower, Ballysax East, Co. Kildare"/>
    <s v="2011"/>
    <s v="2011"/>
    <s v="CD157C5"/>
    <s v="Private households unoccupied"/>
    <s v="Number"/>
    <n v="27"/>
  </r>
  <r>
    <s v="080237"/>
    <s v="Brownstown Lower, Ballysax East, Co. Kildare"/>
    <s v="2011"/>
    <s v="2011"/>
    <s v="CD157C6"/>
    <s v="Vacant dwellings"/>
    <s v="Number"/>
    <n v="21"/>
  </r>
  <r>
    <s v="080237"/>
    <s v="Brownstown Lower, Ballysax East, Co. Kildare"/>
    <s v="2011"/>
    <s v="2011"/>
    <s v="CD157C7"/>
    <s v="Housing stock"/>
    <s v="Number"/>
    <n v="174"/>
  </r>
  <r>
    <s v="080237"/>
    <s v="Brownstown Lower, Ballysax East, Co. Kildare"/>
    <s v="2011"/>
    <s v="2011"/>
    <s v="CD157C8"/>
    <s v="Vacancy rate"/>
    <s v="%"/>
    <n v="12.1"/>
  </r>
  <r>
    <s v="080238"/>
    <s v="Brownstown Upper, Ballysax West, Co. Kildare"/>
    <s v="2011"/>
    <s v="2011"/>
    <s v="CD157C1"/>
    <s v="Population"/>
    <s v="Number"/>
    <n v="55"/>
  </r>
  <r>
    <s v="080238"/>
    <s v="Brownstown Upper, Ballysax West, Co. Kildare"/>
    <s v="2011"/>
    <s v="2011"/>
    <s v="CD157C2"/>
    <s v="Males"/>
    <s v="Number"/>
    <n v="29"/>
  </r>
  <r>
    <s v="080238"/>
    <s v="Brownstown Upper, Ballysax West, Co. Kildare"/>
    <s v="2011"/>
    <s v="2011"/>
    <s v="CD157C3"/>
    <s v="Females"/>
    <s v="Number"/>
    <n v="26"/>
  </r>
  <r>
    <s v="080238"/>
    <s v="Brownstown Upper, Ballysax West, Co. Kildare"/>
    <s v="2011"/>
    <s v="2011"/>
    <s v="CD157C4"/>
    <s v="Private households occupied"/>
    <s v="Number"/>
    <n v="15"/>
  </r>
  <r>
    <s v="080238"/>
    <s v="Brownstown Upper, Ballysax West, Co. Kildare"/>
    <s v="2011"/>
    <s v="2011"/>
    <s v="CD157C5"/>
    <s v="Private households unoccupied"/>
    <s v="Number"/>
    <n v="5"/>
  </r>
  <r>
    <s v="080238"/>
    <s v="Brownstown Upper, Ballysax West, Co. Kildare"/>
    <s v="2011"/>
    <s v="2011"/>
    <s v="CD157C6"/>
    <s v="Vacant dwellings"/>
    <s v="Number"/>
    <n v="3"/>
  </r>
  <r>
    <s v="080238"/>
    <s v="Brownstown Upper, Ballysax West, Co. Kildare"/>
    <s v="2011"/>
    <s v="2011"/>
    <s v="CD157C7"/>
    <s v="Housing stock"/>
    <s v="Number"/>
    <n v="20"/>
  </r>
  <r>
    <s v="080238"/>
    <s v="Brownstown Upper, Ballysax West, Co. Kildare"/>
    <s v="2011"/>
    <s v="2011"/>
    <s v="CD157C8"/>
    <s v="Vacancy rate"/>
    <s v="%"/>
    <n v="15"/>
  </r>
  <r>
    <s v="080239"/>
    <s v="Brownstown (Naas South By), Carnalway, Co. Kildare"/>
    <s v="2011"/>
    <s v="2011"/>
    <s v="CD157C1"/>
    <s v="Population"/>
    <s v="Number"/>
    <n v="93"/>
  </r>
  <r>
    <s v="080239"/>
    <s v="Brownstown (Naas South By), Carnalway, Co. Kildare"/>
    <s v="2011"/>
    <s v="2011"/>
    <s v="CD157C2"/>
    <s v="Males"/>
    <s v="Number"/>
    <n v="42"/>
  </r>
  <r>
    <s v="080239"/>
    <s v="Brownstown (Naas South By), Carnalway, Co. Kildare"/>
    <s v="2011"/>
    <s v="2011"/>
    <s v="CD157C3"/>
    <s v="Females"/>
    <s v="Number"/>
    <n v="51"/>
  </r>
  <r>
    <s v="080239"/>
    <s v="Brownstown (Naas South By), Carnalway, Co. Kildare"/>
    <s v="2011"/>
    <s v="2011"/>
    <s v="CD157C4"/>
    <s v="Private households occupied"/>
    <s v="Number"/>
    <n v="28"/>
  </r>
  <r>
    <s v="080239"/>
    <s v="Brownstown (Naas South By), Carnalway, Co. Kildare"/>
    <s v="2011"/>
    <s v="2011"/>
    <s v="CD157C5"/>
    <s v="Private households unoccupied"/>
    <s v="Number"/>
    <n v="4"/>
  </r>
  <r>
    <s v="080239"/>
    <s v="Brownstown (Naas South By), Carnalway, Co. Kildare"/>
    <s v="2011"/>
    <s v="2011"/>
    <s v="CD157C6"/>
    <s v="Vacant dwellings"/>
    <s v="Number"/>
    <n v="4"/>
  </r>
  <r>
    <s v="080239"/>
    <s v="Brownstown (Naas South By), Carnalway, Co. Kildare"/>
    <s v="2011"/>
    <s v="2011"/>
    <s v="CD157C7"/>
    <s v="Housing stock"/>
    <s v="Number"/>
    <n v="32"/>
  </r>
  <r>
    <s v="080239"/>
    <s v="Brownstown (Naas South By), Carnalway, Co. Kildare"/>
    <s v="2011"/>
    <s v="2011"/>
    <s v="CD157C8"/>
    <s v="Vacancy rate"/>
    <s v="%"/>
    <n v="12.5"/>
  </r>
  <r>
    <s v="080240"/>
    <s v="Brumlin, Ballymore Eustace, Co. Kildare"/>
    <s v="2011"/>
    <s v="2011"/>
    <s v="CD157C1"/>
    <s v="Population"/>
    <s v="Number"/>
    <s v=""/>
  </r>
  <r>
    <s v="080240"/>
    <s v="Brumlin, Ballymore Eustace, Co. Kildare"/>
    <s v="2011"/>
    <s v="2011"/>
    <s v="CD157C2"/>
    <s v="Males"/>
    <s v="Number"/>
    <s v=""/>
  </r>
  <r>
    <s v="080240"/>
    <s v="Brumlin, Ballymore Eustace, Co. Kildare"/>
    <s v="2011"/>
    <s v="2011"/>
    <s v="CD157C3"/>
    <s v="Females"/>
    <s v="Number"/>
    <s v=""/>
  </r>
  <r>
    <s v="080240"/>
    <s v="Brumlin, Ballymore Eustace, Co. Kildare"/>
    <s v="2011"/>
    <s v="2011"/>
    <s v="CD157C4"/>
    <s v="Private households occupied"/>
    <s v="Number"/>
    <s v=""/>
  </r>
  <r>
    <s v="080240"/>
    <s v="Brumlin, Ballymore Eustace, Co. Kildare"/>
    <s v="2011"/>
    <s v="2011"/>
    <s v="CD157C5"/>
    <s v="Private households unoccupied"/>
    <s v="Number"/>
    <s v=""/>
  </r>
  <r>
    <s v="080240"/>
    <s v="Brumlin, Ballymore Eustace, Co. Kildare"/>
    <s v="2011"/>
    <s v="2011"/>
    <s v="CD157C6"/>
    <s v="Vacant dwellings"/>
    <s v="Number"/>
    <s v=""/>
  </r>
  <r>
    <s v="080240"/>
    <s v="Brumlin, Ballymore Eustace, Co. Kildare"/>
    <s v="2011"/>
    <s v="2011"/>
    <s v="CD157C7"/>
    <s v="Housing stock"/>
    <s v="Number"/>
    <s v=""/>
  </r>
  <r>
    <s v="080240"/>
    <s v="Brumlin, Ballymore Eustace, Co. Kildare"/>
    <s v="2011"/>
    <s v="2011"/>
    <s v="CD157C8"/>
    <s v="Vacancy rate"/>
    <s v="%"/>
    <s v=""/>
  </r>
  <r>
    <s v="080241"/>
    <s v="Bryanstown, Straffan, Co. Kildare"/>
    <s v="2011"/>
    <s v="2011"/>
    <s v="CD157C1"/>
    <s v="Population"/>
    <s v="Number"/>
    <s v=""/>
  </r>
  <r>
    <s v="080241"/>
    <s v="Bryanstown, Straffan, Co. Kildare"/>
    <s v="2011"/>
    <s v="2011"/>
    <s v="CD157C2"/>
    <s v="Males"/>
    <s v="Number"/>
    <s v=""/>
  </r>
  <r>
    <s v="080241"/>
    <s v="Bryanstown, Straffan, Co. Kildare"/>
    <s v="2011"/>
    <s v="2011"/>
    <s v="CD157C3"/>
    <s v="Females"/>
    <s v="Number"/>
    <s v=""/>
  </r>
  <r>
    <s v="080241"/>
    <s v="Bryanstown, Straffan, Co. Kildare"/>
    <s v="2011"/>
    <s v="2011"/>
    <s v="CD157C4"/>
    <s v="Private households occupied"/>
    <s v="Number"/>
    <s v=""/>
  </r>
  <r>
    <s v="080241"/>
    <s v="Bryanstown, Straffan, Co. Kildare"/>
    <s v="2011"/>
    <s v="2011"/>
    <s v="CD157C5"/>
    <s v="Private households unoccupied"/>
    <s v="Number"/>
    <s v=""/>
  </r>
  <r>
    <s v="080241"/>
    <s v="Bryanstown, Straffan, Co. Kildare"/>
    <s v="2011"/>
    <s v="2011"/>
    <s v="CD157C6"/>
    <s v="Vacant dwellings"/>
    <s v="Number"/>
    <s v=""/>
  </r>
  <r>
    <s v="080241"/>
    <s v="Bryanstown, Straffan, Co. Kildare"/>
    <s v="2011"/>
    <s v="2011"/>
    <s v="CD157C7"/>
    <s v="Housing stock"/>
    <s v="Number"/>
    <s v=""/>
  </r>
  <r>
    <s v="080241"/>
    <s v="Bryanstown, Straffan, Co. Kildare"/>
    <s v="2011"/>
    <s v="2011"/>
    <s v="CD157C8"/>
    <s v="Vacancy rate"/>
    <s v="%"/>
    <s v=""/>
  </r>
  <r>
    <s v="080242"/>
    <s v="Bullhill, Ballyshannon, Co. Kildare"/>
    <s v="2011"/>
    <s v="2011"/>
    <s v="CD157C1"/>
    <s v="Population"/>
    <s v="Number"/>
    <n v="46"/>
  </r>
  <r>
    <s v="080242"/>
    <s v="Bullhill, Ballyshannon, Co. Kildare"/>
    <s v="2011"/>
    <s v="2011"/>
    <s v="CD157C2"/>
    <s v="Males"/>
    <s v="Number"/>
    <n v="24"/>
  </r>
  <r>
    <s v="080242"/>
    <s v="Bullhill, Ballyshannon, Co. Kildare"/>
    <s v="2011"/>
    <s v="2011"/>
    <s v="CD157C3"/>
    <s v="Females"/>
    <s v="Number"/>
    <n v="22"/>
  </r>
  <r>
    <s v="080242"/>
    <s v="Bullhill, Ballyshannon, Co. Kildare"/>
    <s v="2011"/>
    <s v="2011"/>
    <s v="CD157C4"/>
    <s v="Private households occupied"/>
    <s v="Number"/>
    <n v="11"/>
  </r>
  <r>
    <s v="080242"/>
    <s v="Bullhill, Ballyshannon, Co. Kildare"/>
    <s v="2011"/>
    <s v="2011"/>
    <s v="CD157C5"/>
    <s v="Private households unoccupied"/>
    <s v="Number"/>
    <n v="0"/>
  </r>
  <r>
    <s v="080242"/>
    <s v="Bullhill, Ballyshannon, Co. Kildare"/>
    <s v="2011"/>
    <s v="2011"/>
    <s v="CD157C6"/>
    <s v="Vacant dwellings"/>
    <s v="Number"/>
    <n v="0"/>
  </r>
  <r>
    <s v="080242"/>
    <s v="Bullhill, Ballyshannon, Co. Kildare"/>
    <s v="2011"/>
    <s v="2011"/>
    <s v="CD157C7"/>
    <s v="Housing stock"/>
    <s v="Number"/>
    <n v="11"/>
  </r>
  <r>
    <s v="080242"/>
    <s v="Bullhill, Ballyshannon, Co. Kildare"/>
    <s v="2011"/>
    <s v="2011"/>
    <s v="CD157C8"/>
    <s v="Vacancy rate"/>
    <s v="%"/>
    <n v="0"/>
  </r>
  <r>
    <s v="080243"/>
    <s v="Bullockpark, Rathmore, Co. Kildare"/>
    <s v="2011"/>
    <s v="2011"/>
    <s v="CD157C1"/>
    <s v="Population"/>
    <s v="Number"/>
    <n v="15"/>
  </r>
  <r>
    <s v="080243"/>
    <s v="Bullockpark, Rathmore, Co. Kildare"/>
    <s v="2011"/>
    <s v="2011"/>
    <s v="CD157C2"/>
    <s v="Males"/>
    <s v="Number"/>
    <n v="8"/>
  </r>
  <r>
    <s v="080243"/>
    <s v="Bullockpark, Rathmore, Co. Kildare"/>
    <s v="2011"/>
    <s v="2011"/>
    <s v="CD157C3"/>
    <s v="Females"/>
    <s v="Number"/>
    <n v="7"/>
  </r>
  <r>
    <s v="080243"/>
    <s v="Bullockpark, Rathmore, Co. Kildare"/>
    <s v="2011"/>
    <s v="2011"/>
    <s v="CD157C4"/>
    <s v="Private households occupied"/>
    <s v="Number"/>
    <n v="4"/>
  </r>
  <r>
    <s v="080243"/>
    <s v="Bullockpark, Rathmore, Co. Kildare"/>
    <s v="2011"/>
    <s v="2011"/>
    <s v="CD157C5"/>
    <s v="Private households unoccupied"/>
    <s v="Number"/>
    <n v="0"/>
  </r>
  <r>
    <s v="080243"/>
    <s v="Bullockpark, Rathmore, Co. Kildare"/>
    <s v="2011"/>
    <s v="2011"/>
    <s v="CD157C6"/>
    <s v="Vacant dwellings"/>
    <s v="Number"/>
    <n v="0"/>
  </r>
  <r>
    <s v="080243"/>
    <s v="Bullockpark, Rathmore, Co. Kildare"/>
    <s v="2011"/>
    <s v="2011"/>
    <s v="CD157C7"/>
    <s v="Housing stock"/>
    <s v="Number"/>
    <n v="4"/>
  </r>
  <r>
    <s v="080243"/>
    <s v="Bullockpark, Rathmore, Co. Kildare"/>
    <s v="2011"/>
    <s v="2011"/>
    <s v="CD157C8"/>
    <s v="Vacancy rate"/>
    <s v="%"/>
    <n v="0"/>
  </r>
  <r>
    <s v="080244"/>
    <s v="Burntfurze, Rathmore, Co. Kildare"/>
    <s v="2011"/>
    <s v="2011"/>
    <s v="CD157C1"/>
    <s v="Population"/>
    <s v="Number"/>
    <s v=""/>
  </r>
  <r>
    <s v="080244"/>
    <s v="Burntfurze, Rathmore, Co. Kildare"/>
    <s v="2011"/>
    <s v="2011"/>
    <s v="CD157C2"/>
    <s v="Males"/>
    <s v="Number"/>
    <s v=""/>
  </r>
  <r>
    <s v="080244"/>
    <s v="Burntfurze, Rathmore, Co. Kildare"/>
    <s v="2011"/>
    <s v="2011"/>
    <s v="CD157C3"/>
    <s v="Females"/>
    <s v="Number"/>
    <s v=""/>
  </r>
  <r>
    <s v="080244"/>
    <s v="Burntfurze, Rathmore, Co. Kildare"/>
    <s v="2011"/>
    <s v="2011"/>
    <s v="CD157C4"/>
    <s v="Private households occupied"/>
    <s v="Number"/>
    <s v=""/>
  </r>
  <r>
    <s v="080244"/>
    <s v="Burntfurze, Rathmore, Co. Kildare"/>
    <s v="2011"/>
    <s v="2011"/>
    <s v="CD157C5"/>
    <s v="Private households unoccupied"/>
    <s v="Number"/>
    <s v=""/>
  </r>
  <r>
    <s v="080244"/>
    <s v="Burntfurze, Rathmore, Co. Kildare"/>
    <s v="2011"/>
    <s v="2011"/>
    <s v="CD157C6"/>
    <s v="Vacant dwellings"/>
    <s v="Number"/>
    <s v=""/>
  </r>
  <r>
    <s v="080244"/>
    <s v="Burntfurze, Rathmore, Co. Kildare"/>
    <s v="2011"/>
    <s v="2011"/>
    <s v="CD157C7"/>
    <s v="Housing stock"/>
    <s v="Number"/>
    <s v=""/>
  </r>
  <r>
    <s v="080244"/>
    <s v="Burntfurze, Rathmore, Co. Kildare"/>
    <s v="2011"/>
    <s v="2011"/>
    <s v="CD157C8"/>
    <s v="Vacancy rate"/>
    <s v="%"/>
    <s v=""/>
  </r>
  <r>
    <s v="080245"/>
    <s v="Burtonhall Demesne, Castledermot, Co. Kildare"/>
    <s v="2011"/>
    <s v="2011"/>
    <s v="CD157C1"/>
    <s v="Population"/>
    <s v="Number"/>
    <n v="52"/>
  </r>
  <r>
    <s v="080245"/>
    <s v="Burtonhall Demesne, Castledermot, Co. Kildare"/>
    <s v="2011"/>
    <s v="2011"/>
    <s v="CD157C2"/>
    <s v="Males"/>
    <s v="Number"/>
    <n v="22"/>
  </r>
  <r>
    <s v="080245"/>
    <s v="Burtonhall Demesne, Castledermot, Co. Kildare"/>
    <s v="2011"/>
    <s v="2011"/>
    <s v="CD157C3"/>
    <s v="Females"/>
    <s v="Number"/>
    <n v="30"/>
  </r>
  <r>
    <s v="080245"/>
    <s v="Burtonhall Demesne, Castledermot, Co. Kildare"/>
    <s v="2011"/>
    <s v="2011"/>
    <s v="CD157C4"/>
    <s v="Private households occupied"/>
    <s v="Number"/>
    <n v="15"/>
  </r>
  <r>
    <s v="080245"/>
    <s v="Burtonhall Demesne, Castledermot, Co. Kildare"/>
    <s v="2011"/>
    <s v="2011"/>
    <s v="CD157C5"/>
    <s v="Private households unoccupied"/>
    <s v="Number"/>
    <n v="0"/>
  </r>
  <r>
    <s v="080245"/>
    <s v="Burtonhall Demesne, Castledermot, Co. Kildare"/>
    <s v="2011"/>
    <s v="2011"/>
    <s v="CD157C6"/>
    <s v="Vacant dwellings"/>
    <s v="Number"/>
    <n v="0"/>
  </r>
  <r>
    <s v="080245"/>
    <s v="Burtonhall Demesne, Castledermot, Co. Kildare"/>
    <s v="2011"/>
    <s v="2011"/>
    <s v="CD157C7"/>
    <s v="Housing stock"/>
    <s v="Number"/>
    <n v="15"/>
  </r>
  <r>
    <s v="080245"/>
    <s v="Burtonhall Demesne, Castledermot, Co. Kildare"/>
    <s v="2011"/>
    <s v="2011"/>
    <s v="CD157C8"/>
    <s v="Vacancy rate"/>
    <s v="%"/>
    <n v="0"/>
  </r>
  <r>
    <s v="080246"/>
    <s v="Burtown Big, Burtown, Co. Kildare"/>
    <s v="2011"/>
    <s v="2011"/>
    <s v="CD157C1"/>
    <s v="Population"/>
    <s v="Number"/>
    <n v="51"/>
  </r>
  <r>
    <s v="080246"/>
    <s v="Burtown Big, Burtown, Co. Kildare"/>
    <s v="2011"/>
    <s v="2011"/>
    <s v="CD157C2"/>
    <s v="Males"/>
    <s v="Number"/>
    <n v="29"/>
  </r>
  <r>
    <s v="080246"/>
    <s v="Burtown Big, Burtown, Co. Kildare"/>
    <s v="2011"/>
    <s v="2011"/>
    <s v="CD157C3"/>
    <s v="Females"/>
    <s v="Number"/>
    <n v="22"/>
  </r>
  <r>
    <s v="080246"/>
    <s v="Burtown Big, Burtown, Co. Kildare"/>
    <s v="2011"/>
    <s v="2011"/>
    <s v="CD157C4"/>
    <s v="Private households occupied"/>
    <s v="Number"/>
    <n v="19"/>
  </r>
  <r>
    <s v="080246"/>
    <s v="Burtown Big, Burtown, Co. Kildare"/>
    <s v="2011"/>
    <s v="2011"/>
    <s v="CD157C5"/>
    <s v="Private households unoccupied"/>
    <s v="Number"/>
    <n v="4"/>
  </r>
  <r>
    <s v="080246"/>
    <s v="Burtown Big, Burtown, Co. Kildare"/>
    <s v="2011"/>
    <s v="2011"/>
    <s v="CD157C6"/>
    <s v="Vacant dwellings"/>
    <s v="Number"/>
    <n v="2"/>
  </r>
  <r>
    <s v="080246"/>
    <s v="Burtown Big, Burtown, Co. Kildare"/>
    <s v="2011"/>
    <s v="2011"/>
    <s v="CD157C7"/>
    <s v="Housing stock"/>
    <s v="Number"/>
    <n v="23"/>
  </r>
  <r>
    <s v="080246"/>
    <s v="Burtown Big, Burtown, Co. Kildare"/>
    <s v="2011"/>
    <s v="2011"/>
    <s v="CD157C8"/>
    <s v="Vacancy rate"/>
    <s v="%"/>
    <n v="8.7"/>
  </r>
  <r>
    <s v="080247"/>
    <s v="Burtown Little, Burtown, Co. Kildare"/>
    <s v="2011"/>
    <s v="2011"/>
    <s v="CD157C1"/>
    <s v="Population"/>
    <s v="Number"/>
    <n v="16"/>
  </r>
  <r>
    <s v="080247"/>
    <s v="Burtown Little, Burtown, Co. Kildare"/>
    <s v="2011"/>
    <s v="2011"/>
    <s v="CD157C2"/>
    <s v="Males"/>
    <s v="Number"/>
    <n v="5"/>
  </r>
  <r>
    <s v="080247"/>
    <s v="Burtown Little, Burtown, Co. Kildare"/>
    <s v="2011"/>
    <s v="2011"/>
    <s v="CD157C3"/>
    <s v="Females"/>
    <s v="Number"/>
    <n v="11"/>
  </r>
  <r>
    <s v="080247"/>
    <s v="Burtown Little, Burtown, Co. Kildare"/>
    <s v="2011"/>
    <s v="2011"/>
    <s v="CD157C4"/>
    <s v="Private households occupied"/>
    <s v="Number"/>
    <n v="4"/>
  </r>
  <r>
    <s v="080247"/>
    <s v="Burtown Little, Burtown, Co. Kildare"/>
    <s v="2011"/>
    <s v="2011"/>
    <s v="CD157C5"/>
    <s v="Private households unoccupied"/>
    <s v="Number"/>
    <n v="1"/>
  </r>
  <r>
    <s v="080247"/>
    <s v="Burtown Little, Burtown, Co. Kildare"/>
    <s v="2011"/>
    <s v="2011"/>
    <s v="CD157C6"/>
    <s v="Vacant dwellings"/>
    <s v="Number"/>
    <n v="0"/>
  </r>
  <r>
    <s v="080247"/>
    <s v="Burtown Little, Burtown, Co. Kildare"/>
    <s v="2011"/>
    <s v="2011"/>
    <s v="CD157C7"/>
    <s v="Housing stock"/>
    <s v="Number"/>
    <n v="5"/>
  </r>
  <r>
    <s v="080247"/>
    <s v="Burtown Little, Burtown, Co. Kildare"/>
    <s v="2011"/>
    <s v="2011"/>
    <s v="CD157C8"/>
    <s v="Vacancy rate"/>
    <s v="%"/>
    <n v="0"/>
  </r>
  <r>
    <s v="080248"/>
    <s v="Bushypark, Kilrush, Co. Kildare"/>
    <s v="2011"/>
    <s v="2011"/>
    <s v="CD157C1"/>
    <s v="Population"/>
    <s v="Number"/>
    <n v="60"/>
  </r>
  <r>
    <s v="080248"/>
    <s v="Bushypark, Kilrush, Co. Kildare"/>
    <s v="2011"/>
    <s v="2011"/>
    <s v="CD157C2"/>
    <s v="Males"/>
    <s v="Number"/>
    <n v="28"/>
  </r>
  <r>
    <s v="080248"/>
    <s v="Bushypark, Kilrush, Co. Kildare"/>
    <s v="2011"/>
    <s v="2011"/>
    <s v="CD157C3"/>
    <s v="Females"/>
    <s v="Number"/>
    <n v="32"/>
  </r>
  <r>
    <s v="080248"/>
    <s v="Bushypark, Kilrush, Co. Kildare"/>
    <s v="2011"/>
    <s v="2011"/>
    <s v="CD157C4"/>
    <s v="Private households occupied"/>
    <s v="Number"/>
    <n v="18"/>
  </r>
  <r>
    <s v="080248"/>
    <s v="Bushypark, Kilrush, Co. Kildare"/>
    <s v="2011"/>
    <s v="2011"/>
    <s v="CD157C5"/>
    <s v="Private households unoccupied"/>
    <s v="Number"/>
    <n v="2"/>
  </r>
  <r>
    <s v="080248"/>
    <s v="Bushypark, Kilrush, Co. Kildare"/>
    <s v="2011"/>
    <s v="2011"/>
    <s v="CD157C6"/>
    <s v="Vacant dwellings"/>
    <s v="Number"/>
    <n v="1"/>
  </r>
  <r>
    <s v="080248"/>
    <s v="Bushypark, Kilrush, Co. Kildare"/>
    <s v="2011"/>
    <s v="2011"/>
    <s v="CD157C7"/>
    <s v="Housing stock"/>
    <s v="Number"/>
    <n v="20"/>
  </r>
  <r>
    <s v="080248"/>
    <s v="Bushypark, Kilrush, Co. Kildare"/>
    <s v="2011"/>
    <s v="2011"/>
    <s v="CD157C8"/>
    <s v="Vacancy rate"/>
    <s v="%"/>
    <n v="5"/>
  </r>
  <r>
    <s v="080249"/>
    <s v="Butterstream Commons, Clane, Co. Kildare"/>
    <s v="2011"/>
    <s v="2011"/>
    <s v="CD157C1"/>
    <s v="Population"/>
    <s v="Number"/>
    <n v="0"/>
  </r>
  <r>
    <s v="080249"/>
    <s v="Butterstream Commons, Clane, Co. Kildare"/>
    <s v="2011"/>
    <s v="2011"/>
    <s v="CD157C2"/>
    <s v="Males"/>
    <s v="Number"/>
    <n v="0"/>
  </r>
  <r>
    <s v="080249"/>
    <s v="Butterstream Commons, Clane, Co. Kildare"/>
    <s v="2011"/>
    <s v="2011"/>
    <s v="CD157C3"/>
    <s v="Females"/>
    <s v="Number"/>
    <n v="0"/>
  </r>
  <r>
    <s v="080249"/>
    <s v="Butterstream Commons, Clane, Co. Kildare"/>
    <s v="2011"/>
    <s v="2011"/>
    <s v="CD157C4"/>
    <s v="Private households occupied"/>
    <s v="Number"/>
    <n v="0"/>
  </r>
  <r>
    <s v="080249"/>
    <s v="Butterstream Commons, Clane, Co. Kildare"/>
    <s v="2011"/>
    <s v="2011"/>
    <s v="CD157C5"/>
    <s v="Private households unoccupied"/>
    <s v="Number"/>
    <n v="1"/>
  </r>
  <r>
    <s v="080249"/>
    <s v="Butterstream Commons, Clane, Co. Kildare"/>
    <s v="2011"/>
    <s v="2011"/>
    <s v="CD157C6"/>
    <s v="Vacant dwellings"/>
    <s v="Number"/>
    <n v="1"/>
  </r>
  <r>
    <s v="080249"/>
    <s v="Butterstream Commons, Clane, Co. Kildare"/>
    <s v="2011"/>
    <s v="2011"/>
    <s v="CD157C7"/>
    <s v="Housing stock"/>
    <s v="Number"/>
    <n v="1"/>
  </r>
  <r>
    <s v="080249"/>
    <s v="Butterstream Commons, Clane, Co. Kildare"/>
    <s v="2011"/>
    <s v="2011"/>
    <s v="CD157C8"/>
    <s v="Vacancy rate"/>
    <s v="%"/>
    <n v="100"/>
  </r>
  <r>
    <s v="080250"/>
    <s v="Cadamstown, Cadamstown, Co. Kildare"/>
    <s v="2011"/>
    <s v="2011"/>
    <s v="CD157C1"/>
    <s v="Population"/>
    <s v="Number"/>
    <n v="187"/>
  </r>
  <r>
    <s v="080250"/>
    <s v="Cadamstown, Cadamstown, Co. Kildare"/>
    <s v="2011"/>
    <s v="2011"/>
    <s v="CD157C2"/>
    <s v="Males"/>
    <s v="Number"/>
    <n v="95"/>
  </r>
  <r>
    <s v="080250"/>
    <s v="Cadamstown, Cadamstown, Co. Kildare"/>
    <s v="2011"/>
    <s v="2011"/>
    <s v="CD157C3"/>
    <s v="Females"/>
    <s v="Number"/>
    <n v="92"/>
  </r>
  <r>
    <s v="080250"/>
    <s v="Cadamstown, Cadamstown, Co. Kildare"/>
    <s v="2011"/>
    <s v="2011"/>
    <s v="CD157C4"/>
    <s v="Private households occupied"/>
    <s v="Number"/>
    <n v="63"/>
  </r>
  <r>
    <s v="080250"/>
    <s v="Cadamstown, Cadamstown, Co. Kildare"/>
    <s v="2011"/>
    <s v="2011"/>
    <s v="CD157C5"/>
    <s v="Private households unoccupied"/>
    <s v="Number"/>
    <n v="3"/>
  </r>
  <r>
    <s v="080250"/>
    <s v="Cadamstown, Cadamstown, Co. Kildare"/>
    <s v="2011"/>
    <s v="2011"/>
    <s v="CD157C6"/>
    <s v="Vacant dwellings"/>
    <s v="Number"/>
    <n v="3"/>
  </r>
  <r>
    <s v="080250"/>
    <s v="Cadamstown, Cadamstown, Co. Kildare"/>
    <s v="2011"/>
    <s v="2011"/>
    <s v="CD157C7"/>
    <s v="Housing stock"/>
    <s v="Number"/>
    <n v="66"/>
  </r>
  <r>
    <s v="080250"/>
    <s v="Cadamstown, Cadamstown, Co. Kildare"/>
    <s v="2011"/>
    <s v="2011"/>
    <s v="CD157C8"/>
    <s v="Vacancy rate"/>
    <s v="%"/>
    <n v="4.5"/>
  </r>
  <r>
    <s v="080251"/>
    <s v="Calf Field, Ballynadrumny, Co. Kildare"/>
    <s v="2011"/>
    <s v="2011"/>
    <s v="CD157C1"/>
    <s v="Population"/>
    <s v="Number"/>
    <n v="10"/>
  </r>
  <r>
    <s v="080251"/>
    <s v="Calf Field, Ballynadrumny, Co. Kildare"/>
    <s v="2011"/>
    <s v="2011"/>
    <s v="CD157C2"/>
    <s v="Males"/>
    <s v="Number"/>
    <n v="5"/>
  </r>
  <r>
    <s v="080251"/>
    <s v="Calf Field, Ballynadrumny, Co. Kildare"/>
    <s v="2011"/>
    <s v="2011"/>
    <s v="CD157C3"/>
    <s v="Females"/>
    <s v="Number"/>
    <n v="5"/>
  </r>
  <r>
    <s v="080251"/>
    <s v="Calf Field, Ballynadrumny, Co. Kildare"/>
    <s v="2011"/>
    <s v="2011"/>
    <s v="CD157C4"/>
    <s v="Private households occupied"/>
    <s v="Number"/>
    <n v="6"/>
  </r>
  <r>
    <s v="080251"/>
    <s v="Calf Field, Ballynadrumny, Co. Kildare"/>
    <s v="2011"/>
    <s v="2011"/>
    <s v="CD157C5"/>
    <s v="Private households unoccupied"/>
    <s v="Number"/>
    <n v="0"/>
  </r>
  <r>
    <s v="080251"/>
    <s v="Calf Field, Ballynadrumny, Co. Kildare"/>
    <s v="2011"/>
    <s v="2011"/>
    <s v="CD157C6"/>
    <s v="Vacant dwellings"/>
    <s v="Number"/>
    <n v="0"/>
  </r>
  <r>
    <s v="080251"/>
    <s v="Calf Field, Ballynadrumny, Co. Kildare"/>
    <s v="2011"/>
    <s v="2011"/>
    <s v="CD157C7"/>
    <s v="Housing stock"/>
    <s v="Number"/>
    <n v="6"/>
  </r>
  <r>
    <s v="080251"/>
    <s v="Calf Field, Ballynadrumny, Co. Kildare"/>
    <s v="2011"/>
    <s v="2011"/>
    <s v="CD157C8"/>
    <s v="Vacancy rate"/>
    <s v="%"/>
    <n v="0"/>
  </r>
  <r>
    <s v="080252"/>
    <s v="Calfstown, Carbury, Co. Kildare"/>
    <s v="2011"/>
    <s v="2011"/>
    <s v="CD157C1"/>
    <s v="Population"/>
    <s v="Number"/>
    <n v="31"/>
  </r>
  <r>
    <s v="080252"/>
    <s v="Calfstown, Carbury, Co. Kildare"/>
    <s v="2011"/>
    <s v="2011"/>
    <s v="CD157C2"/>
    <s v="Males"/>
    <s v="Number"/>
    <n v="17"/>
  </r>
  <r>
    <s v="080252"/>
    <s v="Calfstown, Carbury, Co. Kildare"/>
    <s v="2011"/>
    <s v="2011"/>
    <s v="CD157C3"/>
    <s v="Females"/>
    <s v="Number"/>
    <n v="14"/>
  </r>
  <r>
    <s v="080252"/>
    <s v="Calfstown, Carbury, Co. Kildare"/>
    <s v="2011"/>
    <s v="2011"/>
    <s v="CD157C4"/>
    <s v="Private households occupied"/>
    <s v="Number"/>
    <n v="10"/>
  </r>
  <r>
    <s v="080252"/>
    <s v="Calfstown, Carbury, Co. Kildare"/>
    <s v="2011"/>
    <s v="2011"/>
    <s v="CD157C5"/>
    <s v="Private households unoccupied"/>
    <s v="Number"/>
    <n v="2"/>
  </r>
  <r>
    <s v="080252"/>
    <s v="Calfstown, Carbury, Co. Kildare"/>
    <s v="2011"/>
    <s v="2011"/>
    <s v="CD157C6"/>
    <s v="Vacant dwellings"/>
    <s v="Number"/>
    <n v="1"/>
  </r>
  <r>
    <s v="080252"/>
    <s v="Calfstown, Carbury, Co. Kildare"/>
    <s v="2011"/>
    <s v="2011"/>
    <s v="CD157C7"/>
    <s v="Housing stock"/>
    <s v="Number"/>
    <n v="12"/>
  </r>
  <r>
    <s v="080252"/>
    <s v="Calfstown, Carbury, Co. Kildare"/>
    <s v="2011"/>
    <s v="2011"/>
    <s v="CD157C8"/>
    <s v="Vacancy rate"/>
    <s v="%"/>
    <n v="8.3"/>
  </r>
  <r>
    <s v="080253"/>
    <s v="Calverstown, Ballyshannon, Co. Kildare"/>
    <s v="2011"/>
    <s v="2011"/>
    <s v="CD157C1"/>
    <s v="Population"/>
    <s v="Number"/>
    <n v="549"/>
  </r>
  <r>
    <s v="080253"/>
    <s v="Calverstown, Ballyshannon, Co. Kildare"/>
    <s v="2011"/>
    <s v="2011"/>
    <s v="CD157C2"/>
    <s v="Males"/>
    <s v="Number"/>
    <n v="281"/>
  </r>
  <r>
    <s v="080253"/>
    <s v="Calverstown, Ballyshannon, Co. Kildare"/>
    <s v="2011"/>
    <s v="2011"/>
    <s v="CD157C3"/>
    <s v="Females"/>
    <s v="Number"/>
    <n v="268"/>
  </r>
  <r>
    <s v="080253"/>
    <s v="Calverstown, Ballyshannon, Co. Kildare"/>
    <s v="2011"/>
    <s v="2011"/>
    <s v="CD157C4"/>
    <s v="Private households occupied"/>
    <s v="Number"/>
    <n v="160"/>
  </r>
  <r>
    <s v="080253"/>
    <s v="Calverstown, Ballyshannon, Co. Kildare"/>
    <s v="2011"/>
    <s v="2011"/>
    <s v="CD157C5"/>
    <s v="Private households unoccupied"/>
    <s v="Number"/>
    <n v="25"/>
  </r>
  <r>
    <s v="080253"/>
    <s v="Calverstown, Ballyshannon, Co. Kildare"/>
    <s v="2011"/>
    <s v="2011"/>
    <s v="CD157C6"/>
    <s v="Vacant dwellings"/>
    <s v="Number"/>
    <n v="18"/>
  </r>
  <r>
    <s v="080253"/>
    <s v="Calverstown, Ballyshannon, Co. Kildare"/>
    <s v="2011"/>
    <s v="2011"/>
    <s v="CD157C7"/>
    <s v="Housing stock"/>
    <s v="Number"/>
    <n v="185"/>
  </r>
  <r>
    <s v="080253"/>
    <s v="Calverstown, Ballyshannon, Co. Kildare"/>
    <s v="2011"/>
    <s v="2011"/>
    <s v="CD157C8"/>
    <s v="Vacancy rate"/>
    <s v="%"/>
    <n v="9.7"/>
  </r>
  <r>
    <s v="080254"/>
    <s v="Calverstown Demesne, Ballyshannon, Co. Kildare"/>
    <s v="2011"/>
    <s v="2011"/>
    <s v="CD157C1"/>
    <s v="Population"/>
    <s v="Number"/>
    <n v="152"/>
  </r>
  <r>
    <s v="080254"/>
    <s v="Calverstown Demesne, Ballyshannon, Co. Kildare"/>
    <s v="2011"/>
    <s v="2011"/>
    <s v="CD157C2"/>
    <s v="Males"/>
    <s v="Number"/>
    <n v="75"/>
  </r>
  <r>
    <s v="080254"/>
    <s v="Calverstown Demesne, Ballyshannon, Co. Kildare"/>
    <s v="2011"/>
    <s v="2011"/>
    <s v="CD157C3"/>
    <s v="Females"/>
    <s v="Number"/>
    <n v="77"/>
  </r>
  <r>
    <s v="080254"/>
    <s v="Calverstown Demesne, Ballyshannon, Co. Kildare"/>
    <s v="2011"/>
    <s v="2011"/>
    <s v="CD157C4"/>
    <s v="Private households occupied"/>
    <s v="Number"/>
    <n v="46"/>
  </r>
  <r>
    <s v="080254"/>
    <s v="Calverstown Demesne, Ballyshannon, Co. Kildare"/>
    <s v="2011"/>
    <s v="2011"/>
    <s v="CD157C5"/>
    <s v="Private households unoccupied"/>
    <s v="Number"/>
    <n v="4"/>
  </r>
  <r>
    <s v="080254"/>
    <s v="Calverstown Demesne, Ballyshannon, Co. Kildare"/>
    <s v="2011"/>
    <s v="2011"/>
    <s v="CD157C6"/>
    <s v="Vacant dwellings"/>
    <s v="Number"/>
    <n v="3"/>
  </r>
  <r>
    <s v="080254"/>
    <s v="Calverstown Demesne, Ballyshannon, Co. Kildare"/>
    <s v="2011"/>
    <s v="2011"/>
    <s v="CD157C7"/>
    <s v="Housing stock"/>
    <s v="Number"/>
    <n v="50"/>
  </r>
  <r>
    <s v="080254"/>
    <s v="Calverstown Demesne, Ballyshannon, Co. Kildare"/>
    <s v="2011"/>
    <s v="2011"/>
    <s v="CD157C8"/>
    <s v="Vacancy rate"/>
    <s v="%"/>
    <n v="6"/>
  </r>
  <r>
    <s v="080255"/>
    <s v="Calverstown Little, Ballyshannon, Co. Kildare"/>
    <s v="2011"/>
    <s v="2011"/>
    <s v="CD157C1"/>
    <s v="Population"/>
    <s v="Number"/>
    <n v="51"/>
  </r>
  <r>
    <s v="080255"/>
    <s v="Calverstown Little, Ballyshannon, Co. Kildare"/>
    <s v="2011"/>
    <s v="2011"/>
    <s v="CD157C2"/>
    <s v="Males"/>
    <s v="Number"/>
    <n v="25"/>
  </r>
  <r>
    <s v="080255"/>
    <s v="Calverstown Little, Ballyshannon, Co. Kildare"/>
    <s v="2011"/>
    <s v="2011"/>
    <s v="CD157C3"/>
    <s v="Females"/>
    <s v="Number"/>
    <n v="26"/>
  </r>
  <r>
    <s v="080255"/>
    <s v="Calverstown Little, Ballyshannon, Co. Kildare"/>
    <s v="2011"/>
    <s v="2011"/>
    <s v="CD157C4"/>
    <s v="Private households occupied"/>
    <s v="Number"/>
    <n v="17"/>
  </r>
  <r>
    <s v="080255"/>
    <s v="Calverstown Little, Ballyshannon, Co. Kildare"/>
    <s v="2011"/>
    <s v="2011"/>
    <s v="CD157C5"/>
    <s v="Private households unoccupied"/>
    <s v="Number"/>
    <n v="0"/>
  </r>
  <r>
    <s v="080255"/>
    <s v="Calverstown Little, Ballyshannon, Co. Kildare"/>
    <s v="2011"/>
    <s v="2011"/>
    <s v="CD157C6"/>
    <s v="Vacant dwellings"/>
    <s v="Number"/>
    <n v="0"/>
  </r>
  <r>
    <s v="080255"/>
    <s v="Calverstown Little, Ballyshannon, Co. Kildare"/>
    <s v="2011"/>
    <s v="2011"/>
    <s v="CD157C7"/>
    <s v="Housing stock"/>
    <s v="Number"/>
    <n v="17"/>
  </r>
  <r>
    <s v="080255"/>
    <s v="Calverstown Little, Ballyshannon, Co. Kildare"/>
    <s v="2011"/>
    <s v="2011"/>
    <s v="CD157C8"/>
    <s v="Vacancy rate"/>
    <s v="%"/>
    <n v="0"/>
  </r>
  <r>
    <s v="080256"/>
    <s v="Cannonstown, Feighcullen, Co. Kildare"/>
    <s v="2011"/>
    <s v="2011"/>
    <s v="CD157C1"/>
    <s v="Population"/>
    <s v="Number"/>
    <s v=""/>
  </r>
  <r>
    <s v="080256"/>
    <s v="Cannonstown, Feighcullen, Co. Kildare"/>
    <s v="2011"/>
    <s v="2011"/>
    <s v="CD157C2"/>
    <s v="Males"/>
    <s v="Number"/>
    <s v=""/>
  </r>
  <r>
    <s v="080256"/>
    <s v="Cannonstown, Feighcullen, Co. Kildare"/>
    <s v="2011"/>
    <s v="2011"/>
    <s v="CD157C3"/>
    <s v="Females"/>
    <s v="Number"/>
    <s v=""/>
  </r>
  <r>
    <s v="080256"/>
    <s v="Cannonstown, Feighcullen, Co. Kildare"/>
    <s v="2011"/>
    <s v="2011"/>
    <s v="CD157C4"/>
    <s v="Private households occupied"/>
    <s v="Number"/>
    <s v=""/>
  </r>
  <r>
    <s v="080256"/>
    <s v="Cannonstown, Feighcullen, Co. Kildare"/>
    <s v="2011"/>
    <s v="2011"/>
    <s v="CD157C5"/>
    <s v="Private households unoccupied"/>
    <s v="Number"/>
    <s v=""/>
  </r>
  <r>
    <s v="080256"/>
    <s v="Cannonstown, Feighcullen, Co. Kildare"/>
    <s v="2011"/>
    <s v="2011"/>
    <s v="CD157C6"/>
    <s v="Vacant dwellings"/>
    <s v="Number"/>
    <s v=""/>
  </r>
  <r>
    <s v="080256"/>
    <s v="Cannonstown, Feighcullen, Co. Kildare"/>
    <s v="2011"/>
    <s v="2011"/>
    <s v="CD157C7"/>
    <s v="Housing stock"/>
    <s v="Number"/>
    <s v=""/>
  </r>
  <r>
    <s v="080256"/>
    <s v="Cannonstown, Feighcullen, Co. Kildare"/>
    <s v="2011"/>
    <s v="2011"/>
    <s v="CD157C8"/>
    <s v="Vacancy rate"/>
    <s v="%"/>
    <s v=""/>
  </r>
  <r>
    <s v="080257"/>
    <s v="Capdoo, Clane, Co. Kildare"/>
    <s v="2011"/>
    <s v="2011"/>
    <s v="CD157C1"/>
    <s v="Population"/>
    <s v="Number"/>
    <n v="126"/>
  </r>
  <r>
    <s v="080257"/>
    <s v="Capdoo, Clane, Co. Kildare"/>
    <s v="2011"/>
    <s v="2011"/>
    <s v="CD157C2"/>
    <s v="Males"/>
    <s v="Number"/>
    <n v="66"/>
  </r>
  <r>
    <s v="080257"/>
    <s v="Capdoo, Clane, Co. Kildare"/>
    <s v="2011"/>
    <s v="2011"/>
    <s v="CD157C3"/>
    <s v="Females"/>
    <s v="Number"/>
    <n v="60"/>
  </r>
  <r>
    <s v="080257"/>
    <s v="Capdoo, Clane, Co. Kildare"/>
    <s v="2011"/>
    <s v="2011"/>
    <s v="CD157C4"/>
    <s v="Private households occupied"/>
    <s v="Number"/>
    <n v="50"/>
  </r>
  <r>
    <s v="080257"/>
    <s v="Capdoo, Clane, Co. Kildare"/>
    <s v="2011"/>
    <s v="2011"/>
    <s v="CD157C5"/>
    <s v="Private households unoccupied"/>
    <s v="Number"/>
    <n v="12"/>
  </r>
  <r>
    <s v="080257"/>
    <s v="Capdoo, Clane, Co. Kildare"/>
    <s v="2011"/>
    <s v="2011"/>
    <s v="CD157C6"/>
    <s v="Vacant dwellings"/>
    <s v="Number"/>
    <n v="11"/>
  </r>
  <r>
    <s v="080257"/>
    <s v="Capdoo, Clane, Co. Kildare"/>
    <s v="2011"/>
    <s v="2011"/>
    <s v="CD157C7"/>
    <s v="Housing stock"/>
    <s v="Number"/>
    <n v="62"/>
  </r>
  <r>
    <s v="080257"/>
    <s v="Capdoo, Clane, Co. Kildare"/>
    <s v="2011"/>
    <s v="2011"/>
    <s v="CD157C8"/>
    <s v="Vacancy rate"/>
    <s v="%"/>
    <n v="17.7"/>
  </r>
  <r>
    <s v="080258"/>
    <s v="Capdoo Commons, Clane, Co. Kildare"/>
    <s v="2011"/>
    <s v="2011"/>
    <s v="CD157C1"/>
    <s v="Population"/>
    <s v="Number"/>
    <n v="712"/>
  </r>
  <r>
    <s v="080258"/>
    <s v="Capdoo Commons, Clane, Co. Kildare"/>
    <s v="2011"/>
    <s v="2011"/>
    <s v="CD157C2"/>
    <s v="Males"/>
    <s v="Number"/>
    <n v="344"/>
  </r>
  <r>
    <s v="080258"/>
    <s v="Capdoo Commons, Clane, Co. Kildare"/>
    <s v="2011"/>
    <s v="2011"/>
    <s v="CD157C3"/>
    <s v="Females"/>
    <s v="Number"/>
    <n v="368"/>
  </r>
  <r>
    <s v="080258"/>
    <s v="Capdoo Commons, Clane, Co. Kildare"/>
    <s v="2011"/>
    <s v="2011"/>
    <s v="CD157C4"/>
    <s v="Private households occupied"/>
    <s v="Number"/>
    <n v="256"/>
  </r>
  <r>
    <s v="080258"/>
    <s v="Capdoo Commons, Clane, Co. Kildare"/>
    <s v="2011"/>
    <s v="2011"/>
    <s v="CD157C5"/>
    <s v="Private households unoccupied"/>
    <s v="Number"/>
    <n v="39"/>
  </r>
  <r>
    <s v="080258"/>
    <s v="Capdoo Commons, Clane, Co. Kildare"/>
    <s v="2011"/>
    <s v="2011"/>
    <s v="CD157C6"/>
    <s v="Vacant dwellings"/>
    <s v="Number"/>
    <n v="29"/>
  </r>
  <r>
    <s v="080258"/>
    <s v="Capdoo Commons, Clane, Co. Kildare"/>
    <s v="2011"/>
    <s v="2011"/>
    <s v="CD157C7"/>
    <s v="Housing stock"/>
    <s v="Number"/>
    <n v="295"/>
  </r>
  <r>
    <s v="080258"/>
    <s v="Capdoo Commons, Clane, Co. Kildare"/>
    <s v="2011"/>
    <s v="2011"/>
    <s v="CD157C8"/>
    <s v="Vacancy rate"/>
    <s v="%"/>
    <n v="9.8"/>
  </r>
  <r>
    <s v="080259"/>
    <s v="Cappagh, Cloncurry, Co. Kildare"/>
    <s v="2011"/>
    <s v="2011"/>
    <s v="CD157C1"/>
    <s v="Population"/>
    <s v="Number"/>
    <n v="156"/>
  </r>
  <r>
    <s v="080259"/>
    <s v="Cappagh, Cloncurry, Co. Kildare"/>
    <s v="2011"/>
    <s v="2011"/>
    <s v="CD157C2"/>
    <s v="Males"/>
    <s v="Number"/>
    <n v="76"/>
  </r>
  <r>
    <s v="080259"/>
    <s v="Cappagh, Cloncurry, Co. Kildare"/>
    <s v="2011"/>
    <s v="2011"/>
    <s v="CD157C3"/>
    <s v="Females"/>
    <s v="Number"/>
    <n v="80"/>
  </r>
  <r>
    <s v="080259"/>
    <s v="Cappagh, Cloncurry, Co. Kildare"/>
    <s v="2011"/>
    <s v="2011"/>
    <s v="CD157C4"/>
    <s v="Private households occupied"/>
    <s v="Number"/>
    <n v="47"/>
  </r>
  <r>
    <s v="080259"/>
    <s v="Cappagh, Cloncurry, Co. Kildare"/>
    <s v="2011"/>
    <s v="2011"/>
    <s v="CD157C5"/>
    <s v="Private households unoccupied"/>
    <s v="Number"/>
    <n v="3"/>
  </r>
  <r>
    <s v="080259"/>
    <s v="Cappagh, Cloncurry, Co. Kildare"/>
    <s v="2011"/>
    <s v="2011"/>
    <s v="CD157C6"/>
    <s v="Vacant dwellings"/>
    <s v="Number"/>
    <n v="1"/>
  </r>
  <r>
    <s v="080259"/>
    <s v="Cappagh, Cloncurry, Co. Kildare"/>
    <s v="2011"/>
    <s v="2011"/>
    <s v="CD157C7"/>
    <s v="Housing stock"/>
    <s v="Number"/>
    <n v="50"/>
  </r>
  <r>
    <s v="080259"/>
    <s v="Cappagh, Cloncurry, Co. Kildare"/>
    <s v="2011"/>
    <s v="2011"/>
    <s v="CD157C8"/>
    <s v="Vacancy rate"/>
    <s v="%"/>
    <n v="2"/>
  </r>
  <r>
    <s v="080260"/>
    <s v="Cappanargid, Cloncurry, Co. Kildare"/>
    <s v="2011"/>
    <s v="2011"/>
    <s v="CD157C1"/>
    <s v="Population"/>
    <s v="Number"/>
    <n v="89"/>
  </r>
  <r>
    <s v="080260"/>
    <s v="Cappanargid, Cloncurry, Co. Kildare"/>
    <s v="2011"/>
    <s v="2011"/>
    <s v="CD157C2"/>
    <s v="Males"/>
    <s v="Number"/>
    <n v="45"/>
  </r>
  <r>
    <s v="080260"/>
    <s v="Cappanargid, Cloncurry, Co. Kildare"/>
    <s v="2011"/>
    <s v="2011"/>
    <s v="CD157C3"/>
    <s v="Females"/>
    <s v="Number"/>
    <n v="44"/>
  </r>
  <r>
    <s v="080260"/>
    <s v="Cappanargid, Cloncurry, Co. Kildare"/>
    <s v="2011"/>
    <s v="2011"/>
    <s v="CD157C4"/>
    <s v="Private households occupied"/>
    <s v="Number"/>
    <n v="34"/>
  </r>
  <r>
    <s v="080260"/>
    <s v="Cappanargid, Cloncurry, Co. Kildare"/>
    <s v="2011"/>
    <s v="2011"/>
    <s v="CD157C5"/>
    <s v="Private households unoccupied"/>
    <s v="Number"/>
    <n v="3"/>
  </r>
  <r>
    <s v="080260"/>
    <s v="Cappanargid, Cloncurry, Co. Kildare"/>
    <s v="2011"/>
    <s v="2011"/>
    <s v="CD157C6"/>
    <s v="Vacant dwellings"/>
    <s v="Number"/>
    <n v="3"/>
  </r>
  <r>
    <s v="080260"/>
    <s v="Cappanargid, Cloncurry, Co. Kildare"/>
    <s v="2011"/>
    <s v="2011"/>
    <s v="CD157C7"/>
    <s v="Housing stock"/>
    <s v="Number"/>
    <n v="37"/>
  </r>
  <r>
    <s v="080260"/>
    <s v="Cappanargid, Cloncurry, Co. Kildare"/>
    <s v="2011"/>
    <s v="2011"/>
    <s v="CD157C8"/>
    <s v="Vacancy rate"/>
    <s v="%"/>
    <n v="8.1"/>
  </r>
  <r>
    <s v="080261"/>
    <s v="Carbury, Carbury, Co. Kildare"/>
    <s v="2011"/>
    <s v="2011"/>
    <s v="CD157C1"/>
    <s v="Population"/>
    <s v="Number"/>
    <n v="148"/>
  </r>
  <r>
    <s v="080261"/>
    <s v="Carbury, Carbury, Co. Kildare"/>
    <s v="2011"/>
    <s v="2011"/>
    <s v="CD157C2"/>
    <s v="Males"/>
    <s v="Number"/>
    <n v="70"/>
  </r>
  <r>
    <s v="080261"/>
    <s v="Carbury, Carbury, Co. Kildare"/>
    <s v="2011"/>
    <s v="2011"/>
    <s v="CD157C3"/>
    <s v="Females"/>
    <s v="Number"/>
    <n v="78"/>
  </r>
  <r>
    <s v="080261"/>
    <s v="Carbury, Carbury, Co. Kildare"/>
    <s v="2011"/>
    <s v="2011"/>
    <s v="CD157C4"/>
    <s v="Private households occupied"/>
    <s v="Number"/>
    <n v="49"/>
  </r>
  <r>
    <s v="080261"/>
    <s v="Carbury, Carbury, Co. Kildare"/>
    <s v="2011"/>
    <s v="2011"/>
    <s v="CD157C5"/>
    <s v="Private households unoccupied"/>
    <s v="Number"/>
    <n v="2"/>
  </r>
  <r>
    <s v="080261"/>
    <s v="Carbury, Carbury, Co. Kildare"/>
    <s v="2011"/>
    <s v="2011"/>
    <s v="CD157C6"/>
    <s v="Vacant dwellings"/>
    <s v="Number"/>
    <n v="2"/>
  </r>
  <r>
    <s v="080261"/>
    <s v="Carbury, Carbury, Co. Kildare"/>
    <s v="2011"/>
    <s v="2011"/>
    <s v="CD157C7"/>
    <s v="Housing stock"/>
    <s v="Number"/>
    <n v="51"/>
  </r>
  <r>
    <s v="080261"/>
    <s v="Carbury, Carbury, Co. Kildare"/>
    <s v="2011"/>
    <s v="2011"/>
    <s v="CD157C8"/>
    <s v="Vacancy rate"/>
    <s v="%"/>
    <n v="3.9"/>
  </r>
  <r>
    <s v="080262"/>
    <s v="Cardington, Athy Rural, Co. Kildare"/>
    <s v="2011"/>
    <s v="2011"/>
    <s v="CD157C1"/>
    <s v="Population"/>
    <s v="Number"/>
    <n v="7"/>
  </r>
  <r>
    <s v="080262"/>
    <s v="Cardington, Athy Rural, Co. Kildare"/>
    <s v="2011"/>
    <s v="2011"/>
    <s v="CD157C2"/>
    <s v="Males"/>
    <s v="Number"/>
    <n v="4"/>
  </r>
  <r>
    <s v="080262"/>
    <s v="Cardington, Athy Rural, Co. Kildare"/>
    <s v="2011"/>
    <s v="2011"/>
    <s v="CD157C3"/>
    <s v="Females"/>
    <s v="Number"/>
    <n v="3"/>
  </r>
  <r>
    <s v="080262"/>
    <s v="Cardington, Athy Rural, Co. Kildare"/>
    <s v="2011"/>
    <s v="2011"/>
    <s v="CD157C4"/>
    <s v="Private households occupied"/>
    <s v="Number"/>
    <n v="3"/>
  </r>
  <r>
    <s v="080262"/>
    <s v="Cardington, Athy Rural, Co. Kildare"/>
    <s v="2011"/>
    <s v="2011"/>
    <s v="CD157C5"/>
    <s v="Private households unoccupied"/>
    <s v="Number"/>
    <n v="0"/>
  </r>
  <r>
    <s v="080262"/>
    <s v="Cardington, Athy Rural, Co. Kildare"/>
    <s v="2011"/>
    <s v="2011"/>
    <s v="CD157C6"/>
    <s v="Vacant dwellings"/>
    <s v="Number"/>
    <n v="0"/>
  </r>
  <r>
    <s v="080262"/>
    <s v="Cardington, Athy Rural, Co. Kildare"/>
    <s v="2011"/>
    <s v="2011"/>
    <s v="CD157C7"/>
    <s v="Housing stock"/>
    <s v="Number"/>
    <n v="3"/>
  </r>
  <r>
    <s v="080262"/>
    <s v="Cardington, Athy Rural, Co. Kildare"/>
    <s v="2011"/>
    <s v="2011"/>
    <s v="CD157C8"/>
    <s v="Vacancy rate"/>
    <s v="%"/>
    <n v="0"/>
  </r>
  <r>
    <s v="080263"/>
    <s v="Cardington Demesne, Athy Rural, Co. Kildare"/>
    <s v="2011"/>
    <s v="2011"/>
    <s v="CD157C1"/>
    <s v="Population"/>
    <s v="Number"/>
    <n v="23"/>
  </r>
  <r>
    <s v="080263"/>
    <s v="Cardington Demesne, Athy Rural, Co. Kildare"/>
    <s v="2011"/>
    <s v="2011"/>
    <s v="CD157C2"/>
    <s v="Males"/>
    <s v="Number"/>
    <n v="16"/>
  </r>
  <r>
    <s v="080263"/>
    <s v="Cardington Demesne, Athy Rural, Co. Kildare"/>
    <s v="2011"/>
    <s v="2011"/>
    <s v="CD157C3"/>
    <s v="Females"/>
    <s v="Number"/>
    <n v="7"/>
  </r>
  <r>
    <s v="080263"/>
    <s v="Cardington Demesne, Athy Rural, Co. Kildare"/>
    <s v="2011"/>
    <s v="2011"/>
    <s v="CD157C4"/>
    <s v="Private households occupied"/>
    <s v="Number"/>
    <n v="9"/>
  </r>
  <r>
    <s v="080263"/>
    <s v="Cardington Demesne, Athy Rural, Co. Kildare"/>
    <s v="2011"/>
    <s v="2011"/>
    <s v="CD157C5"/>
    <s v="Private households unoccupied"/>
    <s v="Number"/>
    <n v="0"/>
  </r>
  <r>
    <s v="080263"/>
    <s v="Cardington Demesne, Athy Rural, Co. Kildare"/>
    <s v="2011"/>
    <s v="2011"/>
    <s v="CD157C6"/>
    <s v="Vacant dwellings"/>
    <s v="Number"/>
    <n v="0"/>
  </r>
  <r>
    <s v="080263"/>
    <s v="Cardington Demesne, Athy Rural, Co. Kildare"/>
    <s v="2011"/>
    <s v="2011"/>
    <s v="CD157C7"/>
    <s v="Housing stock"/>
    <s v="Number"/>
    <n v="9"/>
  </r>
  <r>
    <s v="080263"/>
    <s v="Cardington Demesne, Athy Rural, Co. Kildare"/>
    <s v="2011"/>
    <s v="2011"/>
    <s v="CD157C8"/>
    <s v="Vacancy rate"/>
    <s v="%"/>
    <n v="0"/>
  </r>
  <r>
    <s v="080264"/>
    <s v="Carn, Ballysax West, Co. Kildare"/>
    <s v="2011"/>
    <s v="2011"/>
    <s v="CD157C1"/>
    <s v="Population"/>
    <s v="Number"/>
    <n v="163"/>
  </r>
  <r>
    <s v="080264"/>
    <s v="Carn, Ballysax West, Co. Kildare"/>
    <s v="2011"/>
    <s v="2011"/>
    <s v="CD157C2"/>
    <s v="Males"/>
    <s v="Number"/>
    <n v="92"/>
  </r>
  <r>
    <s v="080264"/>
    <s v="Carn, Ballysax West, Co. Kildare"/>
    <s v="2011"/>
    <s v="2011"/>
    <s v="CD157C3"/>
    <s v="Females"/>
    <s v="Number"/>
    <n v="71"/>
  </r>
  <r>
    <s v="080264"/>
    <s v="Carn, Ballysax West, Co. Kildare"/>
    <s v="2011"/>
    <s v="2011"/>
    <s v="CD157C4"/>
    <s v="Private households occupied"/>
    <s v="Number"/>
    <n v="58"/>
  </r>
  <r>
    <s v="080264"/>
    <s v="Carn, Ballysax West, Co. Kildare"/>
    <s v="2011"/>
    <s v="2011"/>
    <s v="CD157C5"/>
    <s v="Private households unoccupied"/>
    <s v="Number"/>
    <n v="19"/>
  </r>
  <r>
    <s v="080264"/>
    <s v="Carn, Ballysax West, Co. Kildare"/>
    <s v="2011"/>
    <s v="2011"/>
    <s v="CD157C6"/>
    <s v="Vacant dwellings"/>
    <s v="Number"/>
    <n v="18"/>
  </r>
  <r>
    <s v="080264"/>
    <s v="Carn, Ballysax West, Co. Kildare"/>
    <s v="2011"/>
    <s v="2011"/>
    <s v="CD157C7"/>
    <s v="Housing stock"/>
    <s v="Number"/>
    <n v="77"/>
  </r>
  <r>
    <s v="080264"/>
    <s v="Carn, Ballysax West, Co. Kildare"/>
    <s v="2011"/>
    <s v="2011"/>
    <s v="CD157C8"/>
    <s v="Vacancy rate"/>
    <s v="%"/>
    <n v="23.4"/>
  </r>
  <r>
    <s v="080266"/>
    <s v="Carnalway, Carnalway, Co. Kildare"/>
    <s v="2011"/>
    <s v="2011"/>
    <s v="CD157C1"/>
    <s v="Population"/>
    <s v="Number"/>
    <n v="76"/>
  </r>
  <r>
    <s v="080266"/>
    <s v="Carnalway, Carnalway, Co. Kildare"/>
    <s v="2011"/>
    <s v="2011"/>
    <s v="CD157C2"/>
    <s v="Males"/>
    <s v="Number"/>
    <n v="31"/>
  </r>
  <r>
    <s v="080266"/>
    <s v="Carnalway, Carnalway, Co. Kildare"/>
    <s v="2011"/>
    <s v="2011"/>
    <s v="CD157C3"/>
    <s v="Females"/>
    <s v="Number"/>
    <n v="45"/>
  </r>
  <r>
    <s v="080266"/>
    <s v="Carnalway, Carnalway, Co. Kildare"/>
    <s v="2011"/>
    <s v="2011"/>
    <s v="CD157C4"/>
    <s v="Private households occupied"/>
    <s v="Number"/>
    <n v="26"/>
  </r>
  <r>
    <s v="080266"/>
    <s v="Carnalway, Carnalway, Co. Kildare"/>
    <s v="2011"/>
    <s v="2011"/>
    <s v="CD157C5"/>
    <s v="Private households unoccupied"/>
    <s v="Number"/>
    <n v="4"/>
  </r>
  <r>
    <s v="080266"/>
    <s v="Carnalway, Carnalway, Co. Kildare"/>
    <s v="2011"/>
    <s v="2011"/>
    <s v="CD157C6"/>
    <s v="Vacant dwellings"/>
    <s v="Number"/>
    <n v="4"/>
  </r>
  <r>
    <s v="080266"/>
    <s v="Carnalway, Carnalway, Co. Kildare"/>
    <s v="2011"/>
    <s v="2011"/>
    <s v="CD157C7"/>
    <s v="Housing stock"/>
    <s v="Number"/>
    <n v="30"/>
  </r>
  <r>
    <s v="080266"/>
    <s v="Carnalway, Carnalway, Co. Kildare"/>
    <s v="2011"/>
    <s v="2011"/>
    <s v="CD157C8"/>
    <s v="Vacancy rate"/>
    <s v="%"/>
    <n v="13.3"/>
  </r>
  <r>
    <s v="080267"/>
    <s v="Carragh, Carragh, Co. Kildare"/>
    <s v="2011"/>
    <s v="2011"/>
    <s v="CD157C1"/>
    <s v="Population"/>
    <s v="Number"/>
    <n v="616"/>
  </r>
  <r>
    <s v="080267"/>
    <s v="Carragh, Carragh, Co. Kildare"/>
    <s v="2011"/>
    <s v="2011"/>
    <s v="CD157C2"/>
    <s v="Males"/>
    <s v="Number"/>
    <n v="335"/>
  </r>
  <r>
    <s v="080267"/>
    <s v="Carragh, Carragh, Co. Kildare"/>
    <s v="2011"/>
    <s v="2011"/>
    <s v="CD157C3"/>
    <s v="Females"/>
    <s v="Number"/>
    <n v="281"/>
  </r>
  <r>
    <s v="080267"/>
    <s v="Carragh, Carragh, Co. Kildare"/>
    <s v="2011"/>
    <s v="2011"/>
    <s v="CD157C4"/>
    <s v="Private households occupied"/>
    <s v="Number"/>
    <n v="170"/>
  </r>
  <r>
    <s v="080267"/>
    <s v="Carragh, Carragh, Co. Kildare"/>
    <s v="2011"/>
    <s v="2011"/>
    <s v="CD157C5"/>
    <s v="Private households unoccupied"/>
    <s v="Number"/>
    <n v="8"/>
  </r>
  <r>
    <s v="080267"/>
    <s v="Carragh, Carragh, Co. Kildare"/>
    <s v="2011"/>
    <s v="2011"/>
    <s v="CD157C6"/>
    <s v="Vacant dwellings"/>
    <s v="Number"/>
    <n v="5"/>
  </r>
  <r>
    <s v="080267"/>
    <s v="Carragh, Carragh, Co. Kildare"/>
    <s v="2011"/>
    <s v="2011"/>
    <s v="CD157C7"/>
    <s v="Housing stock"/>
    <s v="Number"/>
    <n v="178"/>
  </r>
  <r>
    <s v="080267"/>
    <s v="Carragh, Carragh, Co. Kildare"/>
    <s v="2011"/>
    <s v="2011"/>
    <s v="CD157C8"/>
    <s v="Vacancy rate"/>
    <s v="%"/>
    <n v="2.8"/>
  </r>
  <r>
    <s v="080268"/>
    <s v="Carrick (Carbury By), Carrick, Co. Kildare"/>
    <s v="2011"/>
    <s v="2011"/>
    <s v="CD157C1"/>
    <s v="Population"/>
    <s v="Number"/>
    <n v="52"/>
  </r>
  <r>
    <s v="080268"/>
    <s v="Carrick (Carbury By), Carrick, Co. Kildare"/>
    <s v="2011"/>
    <s v="2011"/>
    <s v="CD157C2"/>
    <s v="Males"/>
    <s v="Number"/>
    <n v="29"/>
  </r>
  <r>
    <s v="080268"/>
    <s v="Carrick (Carbury By), Carrick, Co. Kildare"/>
    <s v="2011"/>
    <s v="2011"/>
    <s v="CD157C3"/>
    <s v="Females"/>
    <s v="Number"/>
    <n v="23"/>
  </r>
  <r>
    <s v="080268"/>
    <s v="Carrick (Carbury By), Carrick, Co. Kildare"/>
    <s v="2011"/>
    <s v="2011"/>
    <s v="CD157C4"/>
    <s v="Private households occupied"/>
    <s v="Number"/>
    <n v="18"/>
  </r>
  <r>
    <s v="080268"/>
    <s v="Carrick (Carbury By), Carrick, Co. Kildare"/>
    <s v="2011"/>
    <s v="2011"/>
    <s v="CD157C5"/>
    <s v="Private households unoccupied"/>
    <s v="Number"/>
    <n v="1"/>
  </r>
  <r>
    <s v="080268"/>
    <s v="Carrick (Carbury By), Carrick, Co. Kildare"/>
    <s v="2011"/>
    <s v="2011"/>
    <s v="CD157C6"/>
    <s v="Vacant dwellings"/>
    <s v="Number"/>
    <n v="1"/>
  </r>
  <r>
    <s v="080268"/>
    <s v="Carrick (Carbury By), Carrick, Co. Kildare"/>
    <s v="2011"/>
    <s v="2011"/>
    <s v="CD157C7"/>
    <s v="Housing stock"/>
    <s v="Number"/>
    <n v="19"/>
  </r>
  <r>
    <s v="080268"/>
    <s v="Carrick (Carbury By), Carrick, Co. Kildare"/>
    <s v="2011"/>
    <s v="2011"/>
    <s v="CD157C8"/>
    <s v="Vacancy rate"/>
    <s v="%"/>
    <n v="5.3"/>
  </r>
  <r>
    <s v="080269"/>
    <s v="Carrick (Connell By), Rathernan, Co. Kildare"/>
    <s v="2011"/>
    <s v="2011"/>
    <s v="CD157C1"/>
    <s v="Population"/>
    <s v="Number"/>
    <s v=""/>
  </r>
  <r>
    <s v="080269"/>
    <s v="Carrick (Connell By), Rathernan, Co. Kildare"/>
    <s v="2011"/>
    <s v="2011"/>
    <s v="CD157C2"/>
    <s v="Males"/>
    <s v="Number"/>
    <s v=""/>
  </r>
  <r>
    <s v="080269"/>
    <s v="Carrick (Connell By), Rathernan, Co. Kildare"/>
    <s v="2011"/>
    <s v="2011"/>
    <s v="CD157C3"/>
    <s v="Females"/>
    <s v="Number"/>
    <s v=""/>
  </r>
  <r>
    <s v="080269"/>
    <s v="Carrick (Connell By), Rathernan, Co. Kildare"/>
    <s v="2011"/>
    <s v="2011"/>
    <s v="CD157C4"/>
    <s v="Private households occupied"/>
    <s v="Number"/>
    <s v=""/>
  </r>
  <r>
    <s v="080269"/>
    <s v="Carrick (Connell By), Rathernan, Co. Kildare"/>
    <s v="2011"/>
    <s v="2011"/>
    <s v="CD157C5"/>
    <s v="Private households unoccupied"/>
    <s v="Number"/>
    <s v=""/>
  </r>
  <r>
    <s v="080269"/>
    <s v="Carrick (Connell By), Rathernan, Co. Kildare"/>
    <s v="2011"/>
    <s v="2011"/>
    <s v="CD157C6"/>
    <s v="Vacant dwellings"/>
    <s v="Number"/>
    <s v=""/>
  </r>
  <r>
    <s v="080269"/>
    <s v="Carrick (Connell By), Rathernan, Co. Kildare"/>
    <s v="2011"/>
    <s v="2011"/>
    <s v="CD157C7"/>
    <s v="Housing stock"/>
    <s v="Number"/>
    <s v=""/>
  </r>
  <r>
    <s v="080269"/>
    <s v="Carrick (Connell By), Rathernan, Co. Kildare"/>
    <s v="2011"/>
    <s v="2011"/>
    <s v="CD157C8"/>
    <s v="Vacancy rate"/>
    <s v="%"/>
    <s v=""/>
  </r>
  <r>
    <s v="080270"/>
    <s v="Carrickanearla, Dunmurry, Co. Kildare"/>
    <s v="2011"/>
    <s v="2011"/>
    <s v="CD157C1"/>
    <s v="Population"/>
    <s v="Number"/>
    <n v="9"/>
  </r>
  <r>
    <s v="080270"/>
    <s v="Carrickanearla, Dunmurry, Co. Kildare"/>
    <s v="2011"/>
    <s v="2011"/>
    <s v="CD157C2"/>
    <s v="Males"/>
    <s v="Number"/>
    <n v="5"/>
  </r>
  <r>
    <s v="080270"/>
    <s v="Carrickanearla, Dunmurry, Co. Kildare"/>
    <s v="2011"/>
    <s v="2011"/>
    <s v="CD157C3"/>
    <s v="Females"/>
    <s v="Number"/>
    <n v="4"/>
  </r>
  <r>
    <s v="080270"/>
    <s v="Carrickanearla, Dunmurry, Co. Kildare"/>
    <s v="2011"/>
    <s v="2011"/>
    <s v="CD157C4"/>
    <s v="Private households occupied"/>
    <s v="Number"/>
    <n v="3"/>
  </r>
  <r>
    <s v="080270"/>
    <s v="Carrickanearla, Dunmurry, Co. Kildare"/>
    <s v="2011"/>
    <s v="2011"/>
    <s v="CD157C5"/>
    <s v="Private households unoccupied"/>
    <s v="Number"/>
    <n v="0"/>
  </r>
  <r>
    <s v="080270"/>
    <s v="Carrickanearla, Dunmurry, Co. Kildare"/>
    <s v="2011"/>
    <s v="2011"/>
    <s v="CD157C6"/>
    <s v="Vacant dwellings"/>
    <s v="Number"/>
    <n v="0"/>
  </r>
  <r>
    <s v="080270"/>
    <s v="Carrickanearla, Dunmurry, Co. Kildare"/>
    <s v="2011"/>
    <s v="2011"/>
    <s v="CD157C7"/>
    <s v="Housing stock"/>
    <s v="Number"/>
    <n v="3"/>
  </r>
  <r>
    <s v="080270"/>
    <s v="Carrickanearla, Dunmurry, Co. Kildare"/>
    <s v="2011"/>
    <s v="2011"/>
    <s v="CD157C8"/>
    <s v="Vacancy rate"/>
    <s v="%"/>
    <n v="0"/>
  </r>
  <r>
    <s v="080271"/>
    <s v="Carrigeen, Clane, Co. Kildare"/>
    <s v="2011"/>
    <s v="2011"/>
    <s v="CD157C1"/>
    <s v="Population"/>
    <s v="Number"/>
    <n v="181"/>
  </r>
  <r>
    <s v="080271"/>
    <s v="Carrigeen, Clane, Co. Kildare"/>
    <s v="2011"/>
    <s v="2011"/>
    <s v="CD157C2"/>
    <s v="Males"/>
    <s v="Number"/>
    <n v="86"/>
  </r>
  <r>
    <s v="080271"/>
    <s v="Carrigeen, Clane, Co. Kildare"/>
    <s v="2011"/>
    <s v="2011"/>
    <s v="CD157C3"/>
    <s v="Females"/>
    <s v="Number"/>
    <n v="95"/>
  </r>
  <r>
    <s v="080271"/>
    <s v="Carrigeen, Clane, Co. Kildare"/>
    <s v="2011"/>
    <s v="2011"/>
    <s v="CD157C4"/>
    <s v="Private households occupied"/>
    <s v="Number"/>
    <n v="82"/>
  </r>
  <r>
    <s v="080271"/>
    <s v="Carrigeen, Clane, Co. Kildare"/>
    <s v="2011"/>
    <s v="2011"/>
    <s v="CD157C5"/>
    <s v="Private households unoccupied"/>
    <s v="Number"/>
    <n v="14"/>
  </r>
  <r>
    <s v="080271"/>
    <s v="Carrigeen, Clane, Co. Kildare"/>
    <s v="2011"/>
    <s v="2011"/>
    <s v="CD157C6"/>
    <s v="Vacant dwellings"/>
    <s v="Number"/>
    <n v="7"/>
  </r>
  <r>
    <s v="080271"/>
    <s v="Carrigeen, Clane, Co. Kildare"/>
    <s v="2011"/>
    <s v="2011"/>
    <s v="CD157C7"/>
    <s v="Housing stock"/>
    <s v="Number"/>
    <n v="96"/>
  </r>
  <r>
    <s v="080271"/>
    <s v="Carrigeen, Clane, Co. Kildare"/>
    <s v="2011"/>
    <s v="2011"/>
    <s v="CD157C8"/>
    <s v="Vacancy rate"/>
    <s v="%"/>
    <n v="7.3"/>
  </r>
  <r>
    <s v="080272"/>
    <s v="Carrigeen North, Carrigeen, Co. Kildare"/>
    <s v="2011"/>
    <s v="2011"/>
    <s v="CD157C1"/>
    <s v="Population"/>
    <s v="Number"/>
    <n v="110"/>
  </r>
  <r>
    <s v="080272"/>
    <s v="Carrigeen North, Carrigeen, Co. Kildare"/>
    <s v="2011"/>
    <s v="2011"/>
    <s v="CD157C2"/>
    <s v="Males"/>
    <s v="Number"/>
    <n v="59"/>
  </r>
  <r>
    <s v="080272"/>
    <s v="Carrigeen North, Carrigeen, Co. Kildare"/>
    <s v="2011"/>
    <s v="2011"/>
    <s v="CD157C3"/>
    <s v="Females"/>
    <s v="Number"/>
    <n v="51"/>
  </r>
  <r>
    <s v="080272"/>
    <s v="Carrigeen North, Carrigeen, Co. Kildare"/>
    <s v="2011"/>
    <s v="2011"/>
    <s v="CD157C4"/>
    <s v="Private households occupied"/>
    <s v="Number"/>
    <n v="37"/>
  </r>
  <r>
    <s v="080272"/>
    <s v="Carrigeen North, Carrigeen, Co. Kildare"/>
    <s v="2011"/>
    <s v="2011"/>
    <s v="CD157C5"/>
    <s v="Private households unoccupied"/>
    <s v="Number"/>
    <n v="1"/>
  </r>
  <r>
    <s v="080272"/>
    <s v="Carrigeen North, Carrigeen, Co. Kildare"/>
    <s v="2011"/>
    <s v="2011"/>
    <s v="CD157C6"/>
    <s v="Vacant dwellings"/>
    <s v="Number"/>
    <n v="1"/>
  </r>
  <r>
    <s v="080272"/>
    <s v="Carrigeen North, Carrigeen, Co. Kildare"/>
    <s v="2011"/>
    <s v="2011"/>
    <s v="CD157C7"/>
    <s v="Housing stock"/>
    <s v="Number"/>
    <n v="38"/>
  </r>
  <r>
    <s v="080272"/>
    <s v="Carrigeen North, Carrigeen, Co. Kildare"/>
    <s v="2011"/>
    <s v="2011"/>
    <s v="CD157C8"/>
    <s v="Vacancy rate"/>
    <s v="%"/>
    <n v="2.6"/>
  </r>
  <r>
    <s v="080273"/>
    <s v="Carrigeen South, Carrigeen, Co. Kildare"/>
    <s v="2011"/>
    <s v="2011"/>
    <s v="CD157C1"/>
    <s v="Population"/>
    <s v="Number"/>
    <n v="99"/>
  </r>
  <r>
    <s v="080273"/>
    <s v="Carrigeen South, Carrigeen, Co. Kildare"/>
    <s v="2011"/>
    <s v="2011"/>
    <s v="CD157C2"/>
    <s v="Males"/>
    <s v="Number"/>
    <n v="49"/>
  </r>
  <r>
    <s v="080273"/>
    <s v="Carrigeen South, Carrigeen, Co. Kildare"/>
    <s v="2011"/>
    <s v="2011"/>
    <s v="CD157C3"/>
    <s v="Females"/>
    <s v="Number"/>
    <n v="50"/>
  </r>
  <r>
    <s v="080273"/>
    <s v="Carrigeen South, Carrigeen, Co. Kildare"/>
    <s v="2011"/>
    <s v="2011"/>
    <s v="CD157C4"/>
    <s v="Private households occupied"/>
    <s v="Number"/>
    <n v="31"/>
  </r>
  <r>
    <s v="080273"/>
    <s v="Carrigeen South, Carrigeen, Co. Kildare"/>
    <s v="2011"/>
    <s v="2011"/>
    <s v="CD157C5"/>
    <s v="Private households unoccupied"/>
    <s v="Number"/>
    <n v="2"/>
  </r>
  <r>
    <s v="080273"/>
    <s v="Carrigeen South, Carrigeen, Co. Kildare"/>
    <s v="2011"/>
    <s v="2011"/>
    <s v="CD157C6"/>
    <s v="Vacant dwellings"/>
    <s v="Number"/>
    <n v="2"/>
  </r>
  <r>
    <s v="080273"/>
    <s v="Carrigeen South, Carrigeen, Co. Kildare"/>
    <s v="2011"/>
    <s v="2011"/>
    <s v="CD157C7"/>
    <s v="Housing stock"/>
    <s v="Number"/>
    <n v="33"/>
  </r>
  <r>
    <s v="080273"/>
    <s v="Carrigeen South, Carrigeen, Co. Kildare"/>
    <s v="2011"/>
    <s v="2011"/>
    <s v="CD157C8"/>
    <s v="Vacancy rate"/>
    <s v="%"/>
    <n v="6.1"/>
  </r>
  <r>
    <s v="080274"/>
    <s v="Carrigeenhill, Carrigeen, Co. Kildare"/>
    <s v="2011"/>
    <s v="2011"/>
    <s v="CD157C1"/>
    <s v="Population"/>
    <s v="Number"/>
    <n v="22"/>
  </r>
  <r>
    <s v="080274"/>
    <s v="Carrigeenhill, Carrigeen, Co. Kildare"/>
    <s v="2011"/>
    <s v="2011"/>
    <s v="CD157C2"/>
    <s v="Males"/>
    <s v="Number"/>
    <n v="11"/>
  </r>
  <r>
    <s v="080274"/>
    <s v="Carrigeenhill, Carrigeen, Co. Kildare"/>
    <s v="2011"/>
    <s v="2011"/>
    <s v="CD157C3"/>
    <s v="Females"/>
    <s v="Number"/>
    <n v="11"/>
  </r>
  <r>
    <s v="080274"/>
    <s v="Carrigeenhill, Carrigeen, Co. Kildare"/>
    <s v="2011"/>
    <s v="2011"/>
    <s v="CD157C4"/>
    <s v="Private households occupied"/>
    <s v="Number"/>
    <n v="8"/>
  </r>
  <r>
    <s v="080274"/>
    <s v="Carrigeenhill, Carrigeen, Co. Kildare"/>
    <s v="2011"/>
    <s v="2011"/>
    <s v="CD157C5"/>
    <s v="Private households unoccupied"/>
    <s v="Number"/>
    <n v="1"/>
  </r>
  <r>
    <s v="080274"/>
    <s v="Carrigeenhill, Carrigeen, Co. Kildare"/>
    <s v="2011"/>
    <s v="2011"/>
    <s v="CD157C6"/>
    <s v="Vacant dwellings"/>
    <s v="Number"/>
    <n v="1"/>
  </r>
  <r>
    <s v="080274"/>
    <s v="Carrigeenhill, Carrigeen, Co. Kildare"/>
    <s v="2011"/>
    <s v="2011"/>
    <s v="CD157C7"/>
    <s v="Housing stock"/>
    <s v="Number"/>
    <n v="9"/>
  </r>
  <r>
    <s v="080274"/>
    <s v="Carrigeenhill, Carrigeen, Co. Kildare"/>
    <s v="2011"/>
    <s v="2011"/>
    <s v="CD157C8"/>
    <s v="Vacancy rate"/>
    <s v="%"/>
    <n v="11.1"/>
  </r>
  <r>
    <s v="080275"/>
    <s v="Carrighill Lower, Ballyshannon, Co. Kildare"/>
    <s v="2011"/>
    <s v="2011"/>
    <s v="CD157C1"/>
    <s v="Population"/>
    <s v="Number"/>
    <n v="78"/>
  </r>
  <r>
    <s v="080275"/>
    <s v="Carrighill Lower, Ballyshannon, Co. Kildare"/>
    <s v="2011"/>
    <s v="2011"/>
    <s v="CD157C2"/>
    <s v="Males"/>
    <s v="Number"/>
    <n v="33"/>
  </r>
  <r>
    <s v="080275"/>
    <s v="Carrighill Lower, Ballyshannon, Co. Kildare"/>
    <s v="2011"/>
    <s v="2011"/>
    <s v="CD157C3"/>
    <s v="Females"/>
    <s v="Number"/>
    <n v="45"/>
  </r>
  <r>
    <s v="080275"/>
    <s v="Carrighill Lower, Ballyshannon, Co. Kildare"/>
    <s v="2011"/>
    <s v="2011"/>
    <s v="CD157C4"/>
    <s v="Private households occupied"/>
    <s v="Number"/>
    <n v="22"/>
  </r>
  <r>
    <s v="080275"/>
    <s v="Carrighill Lower, Ballyshannon, Co. Kildare"/>
    <s v="2011"/>
    <s v="2011"/>
    <s v="CD157C5"/>
    <s v="Private households unoccupied"/>
    <s v="Number"/>
    <n v="3"/>
  </r>
  <r>
    <s v="080275"/>
    <s v="Carrighill Lower, Ballyshannon, Co. Kildare"/>
    <s v="2011"/>
    <s v="2011"/>
    <s v="CD157C6"/>
    <s v="Vacant dwellings"/>
    <s v="Number"/>
    <n v="3"/>
  </r>
  <r>
    <s v="080275"/>
    <s v="Carrighill Lower, Ballyshannon, Co. Kildare"/>
    <s v="2011"/>
    <s v="2011"/>
    <s v="CD157C7"/>
    <s v="Housing stock"/>
    <s v="Number"/>
    <n v="25"/>
  </r>
  <r>
    <s v="080275"/>
    <s v="Carrighill Lower, Ballyshannon, Co. Kildare"/>
    <s v="2011"/>
    <s v="2011"/>
    <s v="CD157C8"/>
    <s v="Vacancy rate"/>
    <s v="%"/>
    <n v="12"/>
  </r>
  <r>
    <s v="080276"/>
    <s v="Carrighill Upper, Ballyshannon, Co. Kildare"/>
    <s v="2011"/>
    <s v="2011"/>
    <s v="CD157C1"/>
    <s v="Population"/>
    <s v="Number"/>
    <n v="48"/>
  </r>
  <r>
    <s v="080276"/>
    <s v="Carrighill Upper, Ballyshannon, Co. Kildare"/>
    <s v="2011"/>
    <s v="2011"/>
    <s v="CD157C2"/>
    <s v="Males"/>
    <s v="Number"/>
    <n v="23"/>
  </r>
  <r>
    <s v="080276"/>
    <s v="Carrighill Upper, Ballyshannon, Co. Kildare"/>
    <s v="2011"/>
    <s v="2011"/>
    <s v="CD157C3"/>
    <s v="Females"/>
    <s v="Number"/>
    <n v="25"/>
  </r>
  <r>
    <s v="080276"/>
    <s v="Carrighill Upper, Ballyshannon, Co. Kildare"/>
    <s v="2011"/>
    <s v="2011"/>
    <s v="CD157C4"/>
    <s v="Private households occupied"/>
    <s v="Number"/>
    <n v="15"/>
  </r>
  <r>
    <s v="080276"/>
    <s v="Carrighill Upper, Ballyshannon, Co. Kildare"/>
    <s v="2011"/>
    <s v="2011"/>
    <s v="CD157C5"/>
    <s v="Private households unoccupied"/>
    <s v="Number"/>
    <n v="0"/>
  </r>
  <r>
    <s v="080276"/>
    <s v="Carrighill Upper, Ballyshannon, Co. Kildare"/>
    <s v="2011"/>
    <s v="2011"/>
    <s v="CD157C6"/>
    <s v="Vacant dwellings"/>
    <s v="Number"/>
    <n v="0"/>
  </r>
  <r>
    <s v="080276"/>
    <s v="Carrighill Upper, Ballyshannon, Co. Kildare"/>
    <s v="2011"/>
    <s v="2011"/>
    <s v="CD157C7"/>
    <s v="Housing stock"/>
    <s v="Number"/>
    <n v="15"/>
  </r>
  <r>
    <s v="080276"/>
    <s v="Carrighill Upper, Ballyshannon, Co. Kildare"/>
    <s v="2011"/>
    <s v="2011"/>
    <s v="CD157C8"/>
    <s v="Vacancy rate"/>
    <s v="%"/>
    <n v="0"/>
  </r>
  <r>
    <s v="080277"/>
    <s v="Cartersbog, Kilcullen, Co. Kildare"/>
    <s v="2011"/>
    <s v="2011"/>
    <s v="CD157C1"/>
    <s v="Population"/>
    <s v="Number"/>
    <n v="0"/>
  </r>
  <r>
    <s v="080277"/>
    <s v="Cartersbog, Kilcullen, Co. Kildare"/>
    <s v="2011"/>
    <s v="2011"/>
    <s v="CD157C2"/>
    <s v="Males"/>
    <s v="Number"/>
    <n v="0"/>
  </r>
  <r>
    <s v="080277"/>
    <s v="Cartersbog, Kilcullen, Co. Kildare"/>
    <s v="2011"/>
    <s v="2011"/>
    <s v="CD157C3"/>
    <s v="Females"/>
    <s v="Number"/>
    <n v="0"/>
  </r>
  <r>
    <s v="080277"/>
    <s v="Cartersbog, Kilcullen, Co. Kildare"/>
    <s v="2011"/>
    <s v="2011"/>
    <s v="CD157C4"/>
    <s v="Private households occupied"/>
    <s v="Number"/>
    <n v="0"/>
  </r>
  <r>
    <s v="080277"/>
    <s v="Cartersbog, Kilcullen, Co. Kildare"/>
    <s v="2011"/>
    <s v="2011"/>
    <s v="CD157C5"/>
    <s v="Private households unoccupied"/>
    <s v="Number"/>
    <n v="0"/>
  </r>
  <r>
    <s v="080277"/>
    <s v="Cartersbog, Kilcullen, Co. Kildare"/>
    <s v="2011"/>
    <s v="2011"/>
    <s v="CD157C6"/>
    <s v="Vacant dwellings"/>
    <s v="Number"/>
    <n v="0"/>
  </r>
  <r>
    <s v="080277"/>
    <s v="Cartersbog, Kilcullen, Co. Kildare"/>
    <s v="2011"/>
    <s v="2011"/>
    <s v="CD157C7"/>
    <s v="Housing stock"/>
    <s v="Number"/>
    <n v="0"/>
  </r>
  <r>
    <s v="080277"/>
    <s v="Cartersbog, Kilcullen, Co. Kildare"/>
    <s v="2011"/>
    <s v="2011"/>
    <s v="CD157C8"/>
    <s v="Vacancy rate"/>
    <s v="%"/>
    <n v="0"/>
  </r>
  <r>
    <s v="080278"/>
    <s v="Carton Demesne, Maynooth, Co. Kildare"/>
    <s v="2011"/>
    <s v="2011"/>
    <s v="CD157C1"/>
    <s v="Population"/>
    <s v="Number"/>
    <n v="349"/>
  </r>
  <r>
    <s v="080278"/>
    <s v="Carton Demesne, Maynooth, Co. Kildare"/>
    <s v="2011"/>
    <s v="2011"/>
    <s v="CD157C2"/>
    <s v="Males"/>
    <s v="Number"/>
    <n v="178"/>
  </r>
  <r>
    <s v="080278"/>
    <s v="Carton Demesne, Maynooth, Co. Kildare"/>
    <s v="2011"/>
    <s v="2011"/>
    <s v="CD157C3"/>
    <s v="Females"/>
    <s v="Number"/>
    <n v="171"/>
  </r>
  <r>
    <s v="080278"/>
    <s v="Carton Demesne, Maynooth, Co. Kildare"/>
    <s v="2011"/>
    <s v="2011"/>
    <s v="CD157C4"/>
    <s v="Private households occupied"/>
    <s v="Number"/>
    <n v="90"/>
  </r>
  <r>
    <s v="080278"/>
    <s v="Carton Demesne, Maynooth, Co. Kildare"/>
    <s v="2011"/>
    <s v="2011"/>
    <s v="CD157C5"/>
    <s v="Private households unoccupied"/>
    <s v="Number"/>
    <n v="36"/>
  </r>
  <r>
    <s v="080278"/>
    <s v="Carton Demesne, Maynooth, Co. Kildare"/>
    <s v="2011"/>
    <s v="2011"/>
    <s v="CD157C6"/>
    <s v="Vacant dwellings"/>
    <s v="Number"/>
    <n v="34"/>
  </r>
  <r>
    <s v="080278"/>
    <s v="Carton Demesne, Maynooth, Co. Kildare"/>
    <s v="2011"/>
    <s v="2011"/>
    <s v="CD157C7"/>
    <s v="Housing stock"/>
    <s v="Number"/>
    <n v="126"/>
  </r>
  <r>
    <s v="080278"/>
    <s v="Carton Demesne, Maynooth, Co. Kildare"/>
    <s v="2011"/>
    <s v="2011"/>
    <s v="CD157C8"/>
    <s v="Vacancy rate"/>
    <s v="%"/>
    <n v="27"/>
  </r>
  <r>
    <s v="080279"/>
    <s v="Castlebrown or Clongowes, Balraheen, Co. Kildare"/>
    <s v="2011"/>
    <s v="2011"/>
    <s v="CD157C1"/>
    <s v="Population"/>
    <s v="Number"/>
    <n v="519"/>
  </r>
  <r>
    <s v="080279"/>
    <s v="Castlebrown or Clongowes, Balraheen, Co. Kildare"/>
    <s v="2011"/>
    <s v="2011"/>
    <s v="CD157C2"/>
    <s v="Males"/>
    <s v="Number"/>
    <n v="465"/>
  </r>
  <r>
    <s v="080279"/>
    <s v="Castlebrown or Clongowes, Balraheen, Co. Kildare"/>
    <s v="2011"/>
    <s v="2011"/>
    <s v="CD157C3"/>
    <s v="Females"/>
    <s v="Number"/>
    <n v="54"/>
  </r>
  <r>
    <s v="080279"/>
    <s v="Castlebrown or Clongowes, Balraheen, Co. Kildare"/>
    <s v="2011"/>
    <s v="2011"/>
    <s v="CD157C4"/>
    <s v="Private households occupied"/>
    <s v="Number"/>
    <n v="36"/>
  </r>
  <r>
    <s v="080279"/>
    <s v="Castlebrown or Clongowes, Balraheen, Co. Kildare"/>
    <s v="2011"/>
    <s v="2011"/>
    <s v="CD157C5"/>
    <s v="Private households unoccupied"/>
    <s v="Number"/>
    <n v="5"/>
  </r>
  <r>
    <s v="080279"/>
    <s v="Castlebrown or Clongowes, Balraheen, Co. Kildare"/>
    <s v="2011"/>
    <s v="2011"/>
    <s v="CD157C6"/>
    <s v="Vacant dwellings"/>
    <s v="Number"/>
    <n v="1"/>
  </r>
  <r>
    <s v="080279"/>
    <s v="Castlebrown or Clongowes, Balraheen, Co. Kildare"/>
    <s v="2011"/>
    <s v="2011"/>
    <s v="CD157C7"/>
    <s v="Housing stock"/>
    <s v="Number"/>
    <n v="41"/>
  </r>
  <r>
    <s v="080279"/>
    <s v="Castlebrown or Clongowes, Balraheen, Co. Kildare"/>
    <s v="2011"/>
    <s v="2011"/>
    <s v="CD157C8"/>
    <s v="Vacancy rate"/>
    <s v="%"/>
    <n v="2.4"/>
  </r>
  <r>
    <s v="080280"/>
    <s v="Castledermot, Castledermot, Co. Kildare"/>
    <s v="2011"/>
    <s v="2011"/>
    <s v="CD157C1"/>
    <s v="Population"/>
    <s v="Number"/>
    <n v="664"/>
  </r>
  <r>
    <s v="080280"/>
    <s v="Castledermot, Castledermot, Co. Kildare"/>
    <s v="2011"/>
    <s v="2011"/>
    <s v="CD157C2"/>
    <s v="Males"/>
    <s v="Number"/>
    <n v="337"/>
  </r>
  <r>
    <s v="080280"/>
    <s v="Castledermot, Castledermot, Co. Kildare"/>
    <s v="2011"/>
    <s v="2011"/>
    <s v="CD157C3"/>
    <s v="Females"/>
    <s v="Number"/>
    <n v="327"/>
  </r>
  <r>
    <s v="080280"/>
    <s v="Castledermot, Castledermot, Co. Kildare"/>
    <s v="2011"/>
    <s v="2011"/>
    <s v="CD157C4"/>
    <s v="Private households occupied"/>
    <s v="Number"/>
    <n v="267"/>
  </r>
  <r>
    <s v="080280"/>
    <s v="Castledermot, Castledermot, Co. Kildare"/>
    <s v="2011"/>
    <s v="2011"/>
    <s v="CD157C5"/>
    <s v="Private households unoccupied"/>
    <s v="Number"/>
    <n v="43"/>
  </r>
  <r>
    <s v="080280"/>
    <s v="Castledermot, Castledermot, Co. Kildare"/>
    <s v="2011"/>
    <s v="2011"/>
    <s v="CD157C6"/>
    <s v="Vacant dwellings"/>
    <s v="Number"/>
    <n v="37"/>
  </r>
  <r>
    <s v="080280"/>
    <s v="Castledermot, Castledermot, Co. Kildare"/>
    <s v="2011"/>
    <s v="2011"/>
    <s v="CD157C7"/>
    <s v="Housing stock"/>
    <s v="Number"/>
    <n v="310"/>
  </r>
  <r>
    <s v="080280"/>
    <s v="Castledermot, Castledermot, Co. Kildare"/>
    <s v="2011"/>
    <s v="2011"/>
    <s v="CD157C8"/>
    <s v="Vacancy rate"/>
    <s v="%"/>
    <n v="11.9"/>
  </r>
  <r>
    <s v="080281"/>
    <s v="Castledillon Lower, Donaghcumper, Co. Kildare"/>
    <s v="2011"/>
    <s v="2011"/>
    <s v="CD157C1"/>
    <s v="Population"/>
    <s v="Number"/>
    <n v="50"/>
  </r>
  <r>
    <s v="080281"/>
    <s v="Castledillon Lower, Donaghcumper, Co. Kildare"/>
    <s v="2011"/>
    <s v="2011"/>
    <s v="CD157C2"/>
    <s v="Males"/>
    <s v="Number"/>
    <n v="23"/>
  </r>
  <r>
    <s v="080281"/>
    <s v="Castledillon Lower, Donaghcumper, Co. Kildare"/>
    <s v="2011"/>
    <s v="2011"/>
    <s v="CD157C3"/>
    <s v="Females"/>
    <s v="Number"/>
    <n v="27"/>
  </r>
  <r>
    <s v="080281"/>
    <s v="Castledillon Lower, Donaghcumper, Co. Kildare"/>
    <s v="2011"/>
    <s v="2011"/>
    <s v="CD157C4"/>
    <s v="Private households occupied"/>
    <s v="Number"/>
    <n v="15"/>
  </r>
  <r>
    <s v="080281"/>
    <s v="Castledillon Lower, Donaghcumper, Co. Kildare"/>
    <s v="2011"/>
    <s v="2011"/>
    <s v="CD157C5"/>
    <s v="Private households unoccupied"/>
    <s v="Number"/>
    <n v="1"/>
  </r>
  <r>
    <s v="080281"/>
    <s v="Castledillon Lower, Donaghcumper, Co. Kildare"/>
    <s v="2011"/>
    <s v="2011"/>
    <s v="CD157C6"/>
    <s v="Vacant dwellings"/>
    <s v="Number"/>
    <n v="1"/>
  </r>
  <r>
    <s v="080281"/>
    <s v="Castledillon Lower, Donaghcumper, Co. Kildare"/>
    <s v="2011"/>
    <s v="2011"/>
    <s v="CD157C7"/>
    <s v="Housing stock"/>
    <s v="Number"/>
    <n v="16"/>
  </r>
  <r>
    <s v="080281"/>
    <s v="Castledillon Lower, Donaghcumper, Co. Kildare"/>
    <s v="2011"/>
    <s v="2011"/>
    <s v="CD157C8"/>
    <s v="Vacancy rate"/>
    <s v="%"/>
    <n v="6.3"/>
  </r>
  <r>
    <s v="080282"/>
    <s v="Castledillon Upper, Donaghcumper, Co. Kildare"/>
    <s v="2011"/>
    <s v="2011"/>
    <s v="CD157C1"/>
    <s v="Population"/>
    <s v="Number"/>
    <n v="12"/>
  </r>
  <r>
    <s v="080282"/>
    <s v="Castledillon Upper, Donaghcumper, Co. Kildare"/>
    <s v="2011"/>
    <s v="2011"/>
    <s v="CD157C2"/>
    <s v="Males"/>
    <s v="Number"/>
    <n v="5"/>
  </r>
  <r>
    <s v="080282"/>
    <s v="Castledillon Upper, Donaghcumper, Co. Kildare"/>
    <s v="2011"/>
    <s v="2011"/>
    <s v="CD157C3"/>
    <s v="Females"/>
    <s v="Number"/>
    <n v="7"/>
  </r>
  <r>
    <s v="080282"/>
    <s v="Castledillon Upper, Donaghcumper, Co. Kildare"/>
    <s v="2011"/>
    <s v="2011"/>
    <s v="CD157C4"/>
    <s v="Private households occupied"/>
    <s v="Number"/>
    <n v="5"/>
  </r>
  <r>
    <s v="080282"/>
    <s v="Castledillon Upper, Donaghcumper, Co. Kildare"/>
    <s v="2011"/>
    <s v="2011"/>
    <s v="CD157C5"/>
    <s v="Private households unoccupied"/>
    <s v="Number"/>
    <n v="1"/>
  </r>
  <r>
    <s v="080282"/>
    <s v="Castledillon Upper, Donaghcumper, Co. Kildare"/>
    <s v="2011"/>
    <s v="2011"/>
    <s v="CD157C6"/>
    <s v="Vacant dwellings"/>
    <s v="Number"/>
    <n v="0"/>
  </r>
  <r>
    <s v="080282"/>
    <s v="Castledillon Upper, Donaghcumper, Co. Kildare"/>
    <s v="2011"/>
    <s v="2011"/>
    <s v="CD157C7"/>
    <s v="Housing stock"/>
    <s v="Number"/>
    <n v="6"/>
  </r>
  <r>
    <s v="080282"/>
    <s v="Castledillon Upper, Donaghcumper, Co. Kildare"/>
    <s v="2011"/>
    <s v="2011"/>
    <s v="CD157C8"/>
    <s v="Vacancy rate"/>
    <s v="%"/>
    <n v="0"/>
  </r>
  <r>
    <s v="080283"/>
    <s v="Castlefarm (Offaly West By), Kilrush, Co. Kildare"/>
    <s v="2011"/>
    <s v="2011"/>
    <s v="CD157C1"/>
    <s v="Population"/>
    <s v="Number"/>
    <n v="19"/>
  </r>
  <r>
    <s v="080283"/>
    <s v="Castlefarm (Offaly West By), Kilrush, Co. Kildare"/>
    <s v="2011"/>
    <s v="2011"/>
    <s v="CD157C2"/>
    <s v="Males"/>
    <s v="Number"/>
    <n v="10"/>
  </r>
  <r>
    <s v="080283"/>
    <s v="Castlefarm (Offaly West By), Kilrush, Co. Kildare"/>
    <s v="2011"/>
    <s v="2011"/>
    <s v="CD157C3"/>
    <s v="Females"/>
    <s v="Number"/>
    <n v="9"/>
  </r>
  <r>
    <s v="080283"/>
    <s v="Castlefarm (Offaly West By), Kilrush, Co. Kildare"/>
    <s v="2011"/>
    <s v="2011"/>
    <s v="CD157C4"/>
    <s v="Private households occupied"/>
    <s v="Number"/>
    <n v="6"/>
  </r>
  <r>
    <s v="080283"/>
    <s v="Castlefarm (Offaly West By), Kilrush, Co. Kildare"/>
    <s v="2011"/>
    <s v="2011"/>
    <s v="CD157C5"/>
    <s v="Private households unoccupied"/>
    <s v="Number"/>
    <n v="0"/>
  </r>
  <r>
    <s v="080283"/>
    <s v="Castlefarm (Offaly West By), Kilrush, Co. Kildare"/>
    <s v="2011"/>
    <s v="2011"/>
    <s v="CD157C6"/>
    <s v="Vacant dwellings"/>
    <s v="Number"/>
    <n v="0"/>
  </r>
  <r>
    <s v="080283"/>
    <s v="Castlefarm (Offaly West By), Kilrush, Co. Kildare"/>
    <s v="2011"/>
    <s v="2011"/>
    <s v="CD157C7"/>
    <s v="Housing stock"/>
    <s v="Number"/>
    <n v="6"/>
  </r>
  <r>
    <s v="080283"/>
    <s v="Castlefarm (Offaly West By), Kilrush, Co. Kildare"/>
    <s v="2011"/>
    <s v="2011"/>
    <s v="CD157C8"/>
    <s v="Vacancy rate"/>
    <s v="%"/>
    <n v="0"/>
  </r>
  <r>
    <s v="080284"/>
    <s v="Castlefarm (Narragh and Reban East By), Fontstown, Co. Kildare"/>
    <s v="2011"/>
    <s v="2011"/>
    <s v="CD157C1"/>
    <s v="Population"/>
    <s v="Number"/>
    <n v="8"/>
  </r>
  <r>
    <s v="080284"/>
    <s v="Castlefarm (Narragh and Reban East By), Fontstown, Co. Kildare"/>
    <s v="2011"/>
    <s v="2011"/>
    <s v="CD157C2"/>
    <s v="Males"/>
    <s v="Number"/>
    <n v="4"/>
  </r>
  <r>
    <s v="080284"/>
    <s v="Castlefarm (Narragh and Reban East By), Fontstown, Co. Kildare"/>
    <s v="2011"/>
    <s v="2011"/>
    <s v="CD157C3"/>
    <s v="Females"/>
    <s v="Number"/>
    <n v="4"/>
  </r>
  <r>
    <s v="080284"/>
    <s v="Castlefarm (Narragh and Reban East By), Fontstown, Co. Kildare"/>
    <s v="2011"/>
    <s v="2011"/>
    <s v="CD157C4"/>
    <s v="Private households occupied"/>
    <s v="Number"/>
    <n v="3"/>
  </r>
  <r>
    <s v="080284"/>
    <s v="Castlefarm (Narragh and Reban East By), Fontstown, Co. Kildare"/>
    <s v="2011"/>
    <s v="2011"/>
    <s v="CD157C5"/>
    <s v="Private households unoccupied"/>
    <s v="Number"/>
    <n v="2"/>
  </r>
  <r>
    <s v="080284"/>
    <s v="Castlefarm (Narragh and Reban East By), Fontstown, Co. Kildare"/>
    <s v="2011"/>
    <s v="2011"/>
    <s v="CD157C6"/>
    <s v="Vacant dwellings"/>
    <s v="Number"/>
    <n v="1"/>
  </r>
  <r>
    <s v="080284"/>
    <s v="Castlefarm (Narragh and Reban East By), Fontstown, Co. Kildare"/>
    <s v="2011"/>
    <s v="2011"/>
    <s v="CD157C7"/>
    <s v="Housing stock"/>
    <s v="Number"/>
    <n v="5"/>
  </r>
  <r>
    <s v="080284"/>
    <s v="Castlefarm (Narragh and Reban East By), Fontstown, Co. Kildare"/>
    <s v="2011"/>
    <s v="2011"/>
    <s v="CD157C8"/>
    <s v="Vacancy rate"/>
    <s v="%"/>
    <n v="20"/>
  </r>
  <r>
    <s v="080285"/>
    <s v="Castlefish, Kilcullen, Co. Kildare"/>
    <s v="2011"/>
    <s v="2011"/>
    <s v="CD157C1"/>
    <s v="Population"/>
    <s v="Number"/>
    <n v="13"/>
  </r>
  <r>
    <s v="080285"/>
    <s v="Castlefish, Kilcullen, Co. Kildare"/>
    <s v="2011"/>
    <s v="2011"/>
    <s v="CD157C2"/>
    <s v="Males"/>
    <s v="Number"/>
    <n v="5"/>
  </r>
  <r>
    <s v="080285"/>
    <s v="Castlefish, Kilcullen, Co. Kildare"/>
    <s v="2011"/>
    <s v="2011"/>
    <s v="CD157C3"/>
    <s v="Females"/>
    <s v="Number"/>
    <n v="8"/>
  </r>
  <r>
    <s v="080285"/>
    <s v="Castlefish, Kilcullen, Co. Kildare"/>
    <s v="2011"/>
    <s v="2011"/>
    <s v="CD157C4"/>
    <s v="Private households occupied"/>
    <s v="Number"/>
    <n v="5"/>
  </r>
  <r>
    <s v="080285"/>
    <s v="Castlefish, Kilcullen, Co. Kildare"/>
    <s v="2011"/>
    <s v="2011"/>
    <s v="CD157C5"/>
    <s v="Private households unoccupied"/>
    <s v="Number"/>
    <n v="0"/>
  </r>
  <r>
    <s v="080285"/>
    <s v="Castlefish, Kilcullen, Co. Kildare"/>
    <s v="2011"/>
    <s v="2011"/>
    <s v="CD157C6"/>
    <s v="Vacant dwellings"/>
    <s v="Number"/>
    <n v="0"/>
  </r>
  <r>
    <s v="080285"/>
    <s v="Castlefish, Kilcullen, Co. Kildare"/>
    <s v="2011"/>
    <s v="2011"/>
    <s v="CD157C7"/>
    <s v="Housing stock"/>
    <s v="Number"/>
    <n v="5"/>
  </r>
  <r>
    <s v="080285"/>
    <s v="Castlefish, Kilcullen, Co. Kildare"/>
    <s v="2011"/>
    <s v="2011"/>
    <s v="CD157C8"/>
    <s v="Vacancy rate"/>
    <s v="%"/>
    <n v="0"/>
  </r>
  <r>
    <s v="080286"/>
    <s v="Castlekeely, Carragh, Co. Kildare"/>
    <s v="2011"/>
    <s v="2011"/>
    <s v="CD157C1"/>
    <s v="Population"/>
    <s v="Number"/>
    <n v="288"/>
  </r>
  <r>
    <s v="080286"/>
    <s v="Castlekeely, Carragh, Co. Kildare"/>
    <s v="2011"/>
    <s v="2011"/>
    <s v="CD157C2"/>
    <s v="Males"/>
    <s v="Number"/>
    <n v="158"/>
  </r>
  <r>
    <s v="080286"/>
    <s v="Castlekeely, Carragh, Co. Kildare"/>
    <s v="2011"/>
    <s v="2011"/>
    <s v="CD157C3"/>
    <s v="Females"/>
    <s v="Number"/>
    <n v="130"/>
  </r>
  <r>
    <s v="080286"/>
    <s v="Castlekeely, Carragh, Co. Kildare"/>
    <s v="2011"/>
    <s v="2011"/>
    <s v="CD157C4"/>
    <s v="Private households occupied"/>
    <s v="Number"/>
    <n v="89"/>
  </r>
  <r>
    <s v="080286"/>
    <s v="Castlekeely, Carragh, Co. Kildare"/>
    <s v="2011"/>
    <s v="2011"/>
    <s v="CD157C5"/>
    <s v="Private households unoccupied"/>
    <s v="Number"/>
    <n v="8"/>
  </r>
  <r>
    <s v="080286"/>
    <s v="Castlekeely, Carragh, Co. Kildare"/>
    <s v="2011"/>
    <s v="2011"/>
    <s v="CD157C6"/>
    <s v="Vacant dwellings"/>
    <s v="Number"/>
    <n v="6"/>
  </r>
  <r>
    <s v="080286"/>
    <s v="Castlekeely, Carragh, Co. Kildare"/>
    <s v="2011"/>
    <s v="2011"/>
    <s v="CD157C7"/>
    <s v="Housing stock"/>
    <s v="Number"/>
    <n v="97"/>
  </r>
  <r>
    <s v="080286"/>
    <s v="Castlekeely, Carragh, Co. Kildare"/>
    <s v="2011"/>
    <s v="2011"/>
    <s v="CD157C8"/>
    <s v="Vacancy rate"/>
    <s v="%"/>
    <n v="6.2"/>
  </r>
  <r>
    <s v="080287"/>
    <s v="Castlemartin, Kilcullen, Co. Kildare"/>
    <s v="2011"/>
    <s v="2011"/>
    <s v="CD157C1"/>
    <s v="Population"/>
    <s v="Number"/>
    <n v="1253"/>
  </r>
  <r>
    <s v="080287"/>
    <s v="Castlemartin, Kilcullen, Co. Kildare"/>
    <s v="2011"/>
    <s v="2011"/>
    <s v="CD157C2"/>
    <s v="Males"/>
    <s v="Number"/>
    <n v="614"/>
  </r>
  <r>
    <s v="080287"/>
    <s v="Castlemartin, Kilcullen, Co. Kildare"/>
    <s v="2011"/>
    <s v="2011"/>
    <s v="CD157C3"/>
    <s v="Females"/>
    <s v="Number"/>
    <n v="639"/>
  </r>
  <r>
    <s v="080287"/>
    <s v="Castlemartin, Kilcullen, Co. Kildare"/>
    <s v="2011"/>
    <s v="2011"/>
    <s v="CD157C4"/>
    <s v="Private households occupied"/>
    <s v="Number"/>
    <n v="404"/>
  </r>
  <r>
    <s v="080287"/>
    <s v="Castlemartin, Kilcullen, Co. Kildare"/>
    <s v="2011"/>
    <s v="2011"/>
    <s v="CD157C5"/>
    <s v="Private households unoccupied"/>
    <s v="Number"/>
    <n v="33"/>
  </r>
  <r>
    <s v="080287"/>
    <s v="Castlemartin, Kilcullen, Co. Kildare"/>
    <s v="2011"/>
    <s v="2011"/>
    <s v="CD157C6"/>
    <s v="Vacant dwellings"/>
    <s v="Number"/>
    <n v="25"/>
  </r>
  <r>
    <s v="080287"/>
    <s v="Castlemartin, Kilcullen, Co. Kildare"/>
    <s v="2011"/>
    <s v="2011"/>
    <s v="CD157C7"/>
    <s v="Housing stock"/>
    <s v="Number"/>
    <n v="437"/>
  </r>
  <r>
    <s v="080287"/>
    <s v="Castlemartin, Kilcullen, Co. Kildare"/>
    <s v="2011"/>
    <s v="2011"/>
    <s v="CD157C8"/>
    <s v="Vacancy rate"/>
    <s v="%"/>
    <n v="5.7"/>
  </r>
  <r>
    <s v="080288"/>
    <s v="Castlemitchell North, Churchtown, Co. Kildare"/>
    <s v="2011"/>
    <s v="2011"/>
    <s v="CD157C1"/>
    <s v="Population"/>
    <s v="Number"/>
    <n v="96"/>
  </r>
  <r>
    <s v="080288"/>
    <s v="Castlemitchell North, Churchtown, Co. Kildare"/>
    <s v="2011"/>
    <s v="2011"/>
    <s v="CD157C2"/>
    <s v="Males"/>
    <s v="Number"/>
    <n v="54"/>
  </r>
  <r>
    <s v="080288"/>
    <s v="Castlemitchell North, Churchtown, Co. Kildare"/>
    <s v="2011"/>
    <s v="2011"/>
    <s v="CD157C3"/>
    <s v="Females"/>
    <s v="Number"/>
    <n v="42"/>
  </r>
  <r>
    <s v="080288"/>
    <s v="Castlemitchell North, Churchtown, Co. Kildare"/>
    <s v="2011"/>
    <s v="2011"/>
    <s v="CD157C4"/>
    <s v="Private households occupied"/>
    <s v="Number"/>
    <n v="34"/>
  </r>
  <r>
    <s v="080288"/>
    <s v="Castlemitchell North, Churchtown, Co. Kildare"/>
    <s v="2011"/>
    <s v="2011"/>
    <s v="CD157C5"/>
    <s v="Private households unoccupied"/>
    <s v="Number"/>
    <n v="1"/>
  </r>
  <r>
    <s v="080288"/>
    <s v="Castlemitchell North, Churchtown, Co. Kildare"/>
    <s v="2011"/>
    <s v="2011"/>
    <s v="CD157C6"/>
    <s v="Vacant dwellings"/>
    <s v="Number"/>
    <n v="1"/>
  </r>
  <r>
    <s v="080288"/>
    <s v="Castlemitchell North, Churchtown, Co. Kildare"/>
    <s v="2011"/>
    <s v="2011"/>
    <s v="CD157C7"/>
    <s v="Housing stock"/>
    <s v="Number"/>
    <n v="35"/>
  </r>
  <r>
    <s v="080288"/>
    <s v="Castlemitchell North, Churchtown, Co. Kildare"/>
    <s v="2011"/>
    <s v="2011"/>
    <s v="CD157C8"/>
    <s v="Vacancy rate"/>
    <s v="%"/>
    <n v="2.9"/>
  </r>
  <r>
    <s v="080289"/>
    <s v="Castlemitchell South, Churchtown, Co. Kildare"/>
    <s v="2011"/>
    <s v="2011"/>
    <s v="CD157C1"/>
    <s v="Population"/>
    <s v="Number"/>
    <n v="41"/>
  </r>
  <r>
    <s v="080289"/>
    <s v="Castlemitchell South, Churchtown, Co. Kildare"/>
    <s v="2011"/>
    <s v="2011"/>
    <s v="CD157C2"/>
    <s v="Males"/>
    <s v="Number"/>
    <n v="22"/>
  </r>
  <r>
    <s v="080289"/>
    <s v="Castlemitchell South, Churchtown, Co. Kildare"/>
    <s v="2011"/>
    <s v="2011"/>
    <s v="CD157C3"/>
    <s v="Females"/>
    <s v="Number"/>
    <n v="19"/>
  </r>
  <r>
    <s v="080289"/>
    <s v="Castlemitchell South, Churchtown, Co. Kildare"/>
    <s v="2011"/>
    <s v="2011"/>
    <s v="CD157C4"/>
    <s v="Private households occupied"/>
    <s v="Number"/>
    <n v="15"/>
  </r>
  <r>
    <s v="080289"/>
    <s v="Castlemitchell South, Churchtown, Co. Kildare"/>
    <s v="2011"/>
    <s v="2011"/>
    <s v="CD157C5"/>
    <s v="Private households unoccupied"/>
    <s v="Number"/>
    <n v="2"/>
  </r>
  <r>
    <s v="080289"/>
    <s v="Castlemitchell South, Churchtown, Co. Kildare"/>
    <s v="2011"/>
    <s v="2011"/>
    <s v="CD157C6"/>
    <s v="Vacant dwellings"/>
    <s v="Number"/>
    <n v="1"/>
  </r>
  <r>
    <s v="080289"/>
    <s v="Castlemitchell South, Churchtown, Co. Kildare"/>
    <s v="2011"/>
    <s v="2011"/>
    <s v="CD157C7"/>
    <s v="Housing stock"/>
    <s v="Number"/>
    <n v="17"/>
  </r>
  <r>
    <s v="080289"/>
    <s v="Castlemitchell South, Churchtown, Co. Kildare"/>
    <s v="2011"/>
    <s v="2011"/>
    <s v="CD157C8"/>
    <s v="Vacancy rate"/>
    <s v="%"/>
    <n v="5.9"/>
  </r>
  <r>
    <s v="080290"/>
    <s v="Castlereban North, Churchtown, Co. Kildare"/>
    <s v="2011"/>
    <s v="2011"/>
    <s v="CD157C1"/>
    <s v="Population"/>
    <s v="Number"/>
    <n v="31"/>
  </r>
  <r>
    <s v="080290"/>
    <s v="Castlereban North, Churchtown, Co. Kildare"/>
    <s v="2011"/>
    <s v="2011"/>
    <s v="CD157C2"/>
    <s v="Males"/>
    <s v="Number"/>
    <n v="13"/>
  </r>
  <r>
    <s v="080290"/>
    <s v="Castlereban North, Churchtown, Co. Kildare"/>
    <s v="2011"/>
    <s v="2011"/>
    <s v="CD157C3"/>
    <s v="Females"/>
    <s v="Number"/>
    <n v="18"/>
  </r>
  <r>
    <s v="080290"/>
    <s v="Castlereban North, Churchtown, Co. Kildare"/>
    <s v="2011"/>
    <s v="2011"/>
    <s v="CD157C4"/>
    <s v="Private households occupied"/>
    <s v="Number"/>
    <n v="12"/>
  </r>
  <r>
    <s v="080290"/>
    <s v="Castlereban North, Churchtown, Co. Kildare"/>
    <s v="2011"/>
    <s v="2011"/>
    <s v="CD157C5"/>
    <s v="Private households unoccupied"/>
    <s v="Number"/>
    <n v="1"/>
  </r>
  <r>
    <s v="080290"/>
    <s v="Castlereban North, Churchtown, Co. Kildare"/>
    <s v="2011"/>
    <s v="2011"/>
    <s v="CD157C6"/>
    <s v="Vacant dwellings"/>
    <s v="Number"/>
    <n v="1"/>
  </r>
  <r>
    <s v="080290"/>
    <s v="Castlereban North, Churchtown, Co. Kildare"/>
    <s v="2011"/>
    <s v="2011"/>
    <s v="CD157C7"/>
    <s v="Housing stock"/>
    <s v="Number"/>
    <n v="13"/>
  </r>
  <r>
    <s v="080290"/>
    <s v="Castlereban North, Churchtown, Co. Kildare"/>
    <s v="2011"/>
    <s v="2011"/>
    <s v="CD157C8"/>
    <s v="Vacancy rate"/>
    <s v="%"/>
    <n v="7.7"/>
  </r>
  <r>
    <s v="080291"/>
    <s v="Castlereban South, Churchtown, Co. Kildare"/>
    <s v="2011"/>
    <s v="2011"/>
    <s v="CD157C1"/>
    <s v="Population"/>
    <s v="Number"/>
    <n v="65"/>
  </r>
  <r>
    <s v="080291"/>
    <s v="Castlereban South, Churchtown, Co. Kildare"/>
    <s v="2011"/>
    <s v="2011"/>
    <s v="CD157C2"/>
    <s v="Males"/>
    <s v="Number"/>
    <n v="34"/>
  </r>
  <r>
    <s v="080291"/>
    <s v="Castlereban South, Churchtown, Co. Kildare"/>
    <s v="2011"/>
    <s v="2011"/>
    <s v="CD157C3"/>
    <s v="Females"/>
    <s v="Number"/>
    <n v="31"/>
  </r>
  <r>
    <s v="080291"/>
    <s v="Castlereban South, Churchtown, Co. Kildare"/>
    <s v="2011"/>
    <s v="2011"/>
    <s v="CD157C4"/>
    <s v="Private households occupied"/>
    <s v="Number"/>
    <n v="18"/>
  </r>
  <r>
    <s v="080291"/>
    <s v="Castlereban South, Churchtown, Co. Kildare"/>
    <s v="2011"/>
    <s v="2011"/>
    <s v="CD157C5"/>
    <s v="Private households unoccupied"/>
    <s v="Number"/>
    <n v="3"/>
  </r>
  <r>
    <s v="080291"/>
    <s v="Castlereban South, Churchtown, Co. Kildare"/>
    <s v="2011"/>
    <s v="2011"/>
    <s v="CD157C6"/>
    <s v="Vacant dwellings"/>
    <s v="Number"/>
    <n v="3"/>
  </r>
  <r>
    <s v="080291"/>
    <s v="Castlereban South, Churchtown, Co. Kildare"/>
    <s v="2011"/>
    <s v="2011"/>
    <s v="CD157C7"/>
    <s v="Housing stock"/>
    <s v="Number"/>
    <n v="21"/>
  </r>
  <r>
    <s v="080291"/>
    <s v="Castlereban South, Churchtown, Co. Kildare"/>
    <s v="2011"/>
    <s v="2011"/>
    <s v="CD157C8"/>
    <s v="Vacancy rate"/>
    <s v="%"/>
    <n v="14.3"/>
  </r>
  <r>
    <s v="080292"/>
    <s v="Castleroe East, Dunmanoge, Co. Kildare"/>
    <s v="2011"/>
    <s v="2011"/>
    <s v="CD157C1"/>
    <s v="Population"/>
    <s v="Number"/>
    <n v="24"/>
  </r>
  <r>
    <s v="080292"/>
    <s v="Castleroe East, Dunmanoge, Co. Kildare"/>
    <s v="2011"/>
    <s v="2011"/>
    <s v="CD157C2"/>
    <s v="Males"/>
    <s v="Number"/>
    <n v="13"/>
  </r>
  <r>
    <s v="080292"/>
    <s v="Castleroe East, Dunmanoge, Co. Kildare"/>
    <s v="2011"/>
    <s v="2011"/>
    <s v="CD157C3"/>
    <s v="Females"/>
    <s v="Number"/>
    <n v="11"/>
  </r>
  <r>
    <s v="080292"/>
    <s v="Castleroe East, Dunmanoge, Co. Kildare"/>
    <s v="2011"/>
    <s v="2011"/>
    <s v="CD157C4"/>
    <s v="Private households occupied"/>
    <s v="Number"/>
    <n v="7"/>
  </r>
  <r>
    <s v="080292"/>
    <s v="Castleroe East, Dunmanoge, Co. Kildare"/>
    <s v="2011"/>
    <s v="2011"/>
    <s v="CD157C5"/>
    <s v="Private households unoccupied"/>
    <s v="Number"/>
    <n v="1"/>
  </r>
  <r>
    <s v="080292"/>
    <s v="Castleroe East, Dunmanoge, Co. Kildare"/>
    <s v="2011"/>
    <s v="2011"/>
    <s v="CD157C6"/>
    <s v="Vacant dwellings"/>
    <s v="Number"/>
    <n v="1"/>
  </r>
  <r>
    <s v="080292"/>
    <s v="Castleroe East, Dunmanoge, Co. Kildare"/>
    <s v="2011"/>
    <s v="2011"/>
    <s v="CD157C7"/>
    <s v="Housing stock"/>
    <s v="Number"/>
    <n v="8"/>
  </r>
  <r>
    <s v="080292"/>
    <s v="Castleroe East, Dunmanoge, Co. Kildare"/>
    <s v="2011"/>
    <s v="2011"/>
    <s v="CD157C8"/>
    <s v="Vacancy rate"/>
    <s v="%"/>
    <n v="12.5"/>
  </r>
  <r>
    <s v="080293"/>
    <s v="Castleroe West, Dunmanoge, Co. Kildare"/>
    <s v="2011"/>
    <s v="2011"/>
    <s v="CD157C1"/>
    <s v="Population"/>
    <s v="Number"/>
    <n v="145"/>
  </r>
  <r>
    <s v="080293"/>
    <s v="Castleroe West, Dunmanoge, Co. Kildare"/>
    <s v="2011"/>
    <s v="2011"/>
    <s v="CD157C2"/>
    <s v="Males"/>
    <s v="Number"/>
    <n v="81"/>
  </r>
  <r>
    <s v="080293"/>
    <s v="Castleroe West, Dunmanoge, Co. Kildare"/>
    <s v="2011"/>
    <s v="2011"/>
    <s v="CD157C3"/>
    <s v="Females"/>
    <s v="Number"/>
    <n v="64"/>
  </r>
  <r>
    <s v="080293"/>
    <s v="Castleroe West, Dunmanoge, Co. Kildare"/>
    <s v="2011"/>
    <s v="2011"/>
    <s v="CD157C4"/>
    <s v="Private households occupied"/>
    <s v="Number"/>
    <n v="47"/>
  </r>
  <r>
    <s v="080293"/>
    <s v="Castleroe West, Dunmanoge, Co. Kildare"/>
    <s v="2011"/>
    <s v="2011"/>
    <s v="CD157C5"/>
    <s v="Private households unoccupied"/>
    <s v="Number"/>
    <n v="1"/>
  </r>
  <r>
    <s v="080293"/>
    <s v="Castleroe West, Dunmanoge, Co. Kildare"/>
    <s v="2011"/>
    <s v="2011"/>
    <s v="CD157C6"/>
    <s v="Vacant dwellings"/>
    <s v="Number"/>
    <n v="0"/>
  </r>
  <r>
    <s v="080293"/>
    <s v="Castleroe West, Dunmanoge, Co. Kildare"/>
    <s v="2011"/>
    <s v="2011"/>
    <s v="CD157C7"/>
    <s v="Housing stock"/>
    <s v="Number"/>
    <n v="48"/>
  </r>
  <r>
    <s v="080293"/>
    <s v="Castleroe West, Dunmanoge, Co. Kildare"/>
    <s v="2011"/>
    <s v="2011"/>
    <s v="CD157C8"/>
    <s v="Vacancy rate"/>
    <s v="%"/>
    <n v="0"/>
  </r>
  <r>
    <s v="080294"/>
    <s v="Castlesize, Bodenstown, Co. Kildare"/>
    <s v="2011"/>
    <s v="2011"/>
    <s v="CD157C1"/>
    <s v="Population"/>
    <s v="Number"/>
    <n v="1096"/>
  </r>
  <r>
    <s v="080294"/>
    <s v="Castlesize, Bodenstown, Co. Kildare"/>
    <s v="2011"/>
    <s v="2011"/>
    <s v="CD157C2"/>
    <s v="Males"/>
    <s v="Number"/>
    <n v="538"/>
  </r>
  <r>
    <s v="080294"/>
    <s v="Castlesize, Bodenstown, Co. Kildare"/>
    <s v="2011"/>
    <s v="2011"/>
    <s v="CD157C3"/>
    <s v="Females"/>
    <s v="Number"/>
    <n v="558"/>
  </r>
  <r>
    <s v="080294"/>
    <s v="Castlesize, Bodenstown, Co. Kildare"/>
    <s v="2011"/>
    <s v="2011"/>
    <s v="CD157C4"/>
    <s v="Private households occupied"/>
    <s v="Number"/>
    <n v="314"/>
  </r>
  <r>
    <s v="080294"/>
    <s v="Castlesize, Bodenstown, Co. Kildare"/>
    <s v="2011"/>
    <s v="2011"/>
    <s v="CD157C5"/>
    <s v="Private households unoccupied"/>
    <s v="Number"/>
    <n v="12"/>
  </r>
  <r>
    <s v="080294"/>
    <s v="Castlesize, Bodenstown, Co. Kildare"/>
    <s v="2011"/>
    <s v="2011"/>
    <s v="CD157C6"/>
    <s v="Vacant dwellings"/>
    <s v="Number"/>
    <n v="9"/>
  </r>
  <r>
    <s v="080294"/>
    <s v="Castlesize, Bodenstown, Co. Kildare"/>
    <s v="2011"/>
    <s v="2011"/>
    <s v="CD157C7"/>
    <s v="Housing stock"/>
    <s v="Number"/>
    <n v="326"/>
  </r>
  <r>
    <s v="080294"/>
    <s v="Castlesize, Bodenstown, Co. Kildare"/>
    <s v="2011"/>
    <s v="2011"/>
    <s v="CD157C8"/>
    <s v="Vacancy rate"/>
    <s v="%"/>
    <n v="2.8"/>
  </r>
  <r>
    <s v="080295"/>
    <s v="Castletown, Celbridge, Co. Kildare"/>
    <s v="2011"/>
    <s v="2011"/>
    <s v="CD157C1"/>
    <s v="Population"/>
    <s v="Number"/>
    <n v="2872"/>
  </r>
  <r>
    <s v="080295"/>
    <s v="Castletown, Celbridge, Co. Kildare"/>
    <s v="2011"/>
    <s v="2011"/>
    <s v="CD157C2"/>
    <s v="Males"/>
    <s v="Number"/>
    <n v="1397"/>
  </r>
  <r>
    <s v="080295"/>
    <s v="Castletown, Celbridge, Co. Kildare"/>
    <s v="2011"/>
    <s v="2011"/>
    <s v="CD157C3"/>
    <s v="Females"/>
    <s v="Number"/>
    <n v="1475"/>
  </r>
  <r>
    <s v="080295"/>
    <s v="Castletown, Celbridge, Co. Kildare"/>
    <s v="2011"/>
    <s v="2011"/>
    <s v="CD157C4"/>
    <s v="Private households occupied"/>
    <s v="Number"/>
    <n v="969"/>
  </r>
  <r>
    <s v="080295"/>
    <s v="Castletown, Celbridge, Co. Kildare"/>
    <s v="2011"/>
    <s v="2011"/>
    <s v="CD157C5"/>
    <s v="Private households unoccupied"/>
    <s v="Number"/>
    <n v="66"/>
  </r>
  <r>
    <s v="080295"/>
    <s v="Castletown, Celbridge, Co. Kildare"/>
    <s v="2011"/>
    <s v="2011"/>
    <s v="CD157C6"/>
    <s v="Vacant dwellings"/>
    <s v="Number"/>
    <n v="44"/>
  </r>
  <r>
    <s v="080295"/>
    <s v="Castletown, Celbridge, Co. Kildare"/>
    <s v="2011"/>
    <s v="2011"/>
    <s v="CD157C7"/>
    <s v="Housing stock"/>
    <s v="Number"/>
    <n v="1035"/>
  </r>
  <r>
    <s v="080295"/>
    <s v="Castletown, Celbridge, Co. Kildare"/>
    <s v="2011"/>
    <s v="2011"/>
    <s v="CD157C8"/>
    <s v="Vacancy rate"/>
    <s v="%"/>
    <n v="4.3"/>
  </r>
  <r>
    <s v="080296"/>
    <s v="Castlewarden North, Oughterard, Co. Kildare"/>
    <s v="2011"/>
    <s v="2011"/>
    <s v="CD157C1"/>
    <s v="Population"/>
    <s v="Number"/>
    <n v="110"/>
  </r>
  <r>
    <s v="080296"/>
    <s v="Castlewarden North, Oughterard, Co. Kildare"/>
    <s v="2011"/>
    <s v="2011"/>
    <s v="CD157C2"/>
    <s v="Males"/>
    <s v="Number"/>
    <n v="57"/>
  </r>
  <r>
    <s v="080296"/>
    <s v="Castlewarden North, Oughterard, Co. Kildare"/>
    <s v="2011"/>
    <s v="2011"/>
    <s v="CD157C3"/>
    <s v="Females"/>
    <s v="Number"/>
    <n v="53"/>
  </r>
  <r>
    <s v="080296"/>
    <s v="Castlewarden North, Oughterard, Co. Kildare"/>
    <s v="2011"/>
    <s v="2011"/>
    <s v="CD157C4"/>
    <s v="Private households occupied"/>
    <s v="Number"/>
    <n v="34"/>
  </r>
  <r>
    <s v="080296"/>
    <s v="Castlewarden North, Oughterard, Co. Kildare"/>
    <s v="2011"/>
    <s v="2011"/>
    <s v="CD157C5"/>
    <s v="Private households unoccupied"/>
    <s v="Number"/>
    <n v="3"/>
  </r>
  <r>
    <s v="080296"/>
    <s v="Castlewarden North, Oughterard, Co. Kildare"/>
    <s v="2011"/>
    <s v="2011"/>
    <s v="CD157C6"/>
    <s v="Vacant dwellings"/>
    <s v="Number"/>
    <n v="1"/>
  </r>
  <r>
    <s v="080296"/>
    <s v="Castlewarden North, Oughterard, Co. Kildare"/>
    <s v="2011"/>
    <s v="2011"/>
    <s v="CD157C7"/>
    <s v="Housing stock"/>
    <s v="Number"/>
    <n v="37"/>
  </r>
  <r>
    <s v="080296"/>
    <s v="Castlewarden North, Oughterard, Co. Kildare"/>
    <s v="2011"/>
    <s v="2011"/>
    <s v="CD157C8"/>
    <s v="Vacancy rate"/>
    <s v="%"/>
    <n v="2.7"/>
  </r>
  <r>
    <s v="080297"/>
    <s v="Castlewarden South, Oughterard, Co. Kildare"/>
    <s v="2011"/>
    <s v="2011"/>
    <s v="CD157C1"/>
    <s v="Population"/>
    <s v="Number"/>
    <n v="0"/>
  </r>
  <r>
    <s v="080297"/>
    <s v="Castlewarden South, Oughterard, Co. Kildare"/>
    <s v="2011"/>
    <s v="2011"/>
    <s v="CD157C2"/>
    <s v="Males"/>
    <s v="Number"/>
    <n v="0"/>
  </r>
  <r>
    <s v="080297"/>
    <s v="Castlewarden South, Oughterard, Co. Kildare"/>
    <s v="2011"/>
    <s v="2011"/>
    <s v="CD157C3"/>
    <s v="Females"/>
    <s v="Number"/>
    <n v="0"/>
  </r>
  <r>
    <s v="080297"/>
    <s v="Castlewarden South, Oughterard, Co. Kildare"/>
    <s v="2011"/>
    <s v="2011"/>
    <s v="CD157C4"/>
    <s v="Private households occupied"/>
    <s v="Number"/>
    <n v="0"/>
  </r>
  <r>
    <s v="080297"/>
    <s v="Castlewarden South, Oughterard, Co. Kildare"/>
    <s v="2011"/>
    <s v="2011"/>
    <s v="CD157C5"/>
    <s v="Private households unoccupied"/>
    <s v="Number"/>
    <n v="0"/>
  </r>
  <r>
    <s v="080297"/>
    <s v="Castlewarden South, Oughterard, Co. Kildare"/>
    <s v="2011"/>
    <s v="2011"/>
    <s v="CD157C6"/>
    <s v="Vacant dwellings"/>
    <s v="Number"/>
    <n v="0"/>
  </r>
  <r>
    <s v="080297"/>
    <s v="Castlewarden South, Oughterard, Co. Kildare"/>
    <s v="2011"/>
    <s v="2011"/>
    <s v="CD157C7"/>
    <s v="Housing stock"/>
    <s v="Number"/>
    <n v="0"/>
  </r>
  <r>
    <s v="080297"/>
    <s v="Castlewarden South, Oughterard, Co. Kildare"/>
    <s v="2011"/>
    <s v="2011"/>
    <s v="CD157C8"/>
    <s v="Vacancy rate"/>
    <s v="%"/>
    <n v="0"/>
  </r>
  <r>
    <s v="080298"/>
    <s v="Catherinestown, Maynooth, Co. Kildare"/>
    <s v="2011"/>
    <s v="2011"/>
    <s v="CD157C1"/>
    <s v="Population"/>
    <s v="Number"/>
    <s v=""/>
  </r>
  <r>
    <s v="080298"/>
    <s v="Catherinestown, Maynooth, Co. Kildare"/>
    <s v="2011"/>
    <s v="2011"/>
    <s v="CD157C2"/>
    <s v="Males"/>
    <s v="Number"/>
    <s v=""/>
  </r>
  <r>
    <s v="080298"/>
    <s v="Catherinestown, Maynooth, Co. Kildare"/>
    <s v="2011"/>
    <s v="2011"/>
    <s v="CD157C3"/>
    <s v="Females"/>
    <s v="Number"/>
    <s v=""/>
  </r>
  <r>
    <s v="080298"/>
    <s v="Catherinestown, Maynooth, Co. Kildare"/>
    <s v="2011"/>
    <s v="2011"/>
    <s v="CD157C4"/>
    <s v="Private households occupied"/>
    <s v="Number"/>
    <s v=""/>
  </r>
  <r>
    <s v="080298"/>
    <s v="Catherinestown, Maynooth, Co. Kildare"/>
    <s v="2011"/>
    <s v="2011"/>
    <s v="CD157C5"/>
    <s v="Private households unoccupied"/>
    <s v="Number"/>
    <s v=""/>
  </r>
  <r>
    <s v="080298"/>
    <s v="Catherinestown, Maynooth, Co. Kildare"/>
    <s v="2011"/>
    <s v="2011"/>
    <s v="CD157C6"/>
    <s v="Vacant dwellings"/>
    <s v="Number"/>
    <s v=""/>
  </r>
  <r>
    <s v="080298"/>
    <s v="Catherinestown, Maynooth, Co. Kildare"/>
    <s v="2011"/>
    <s v="2011"/>
    <s v="CD157C7"/>
    <s v="Housing stock"/>
    <s v="Number"/>
    <s v=""/>
  </r>
  <r>
    <s v="080298"/>
    <s v="Catherinestown, Maynooth, Co. Kildare"/>
    <s v="2011"/>
    <s v="2011"/>
    <s v="CD157C8"/>
    <s v="Vacancy rate"/>
    <s v="%"/>
    <s v=""/>
  </r>
  <r>
    <s v="080299"/>
    <s v="Caureen, Rathmore, Co. Kildare"/>
    <s v="2011"/>
    <s v="2011"/>
    <s v="CD157C1"/>
    <s v="Population"/>
    <s v="Number"/>
    <n v="14"/>
  </r>
  <r>
    <s v="080299"/>
    <s v="Caureen, Rathmore, Co. Kildare"/>
    <s v="2011"/>
    <s v="2011"/>
    <s v="CD157C2"/>
    <s v="Males"/>
    <s v="Number"/>
    <n v="10"/>
  </r>
  <r>
    <s v="080299"/>
    <s v="Caureen, Rathmore, Co. Kildare"/>
    <s v="2011"/>
    <s v="2011"/>
    <s v="CD157C3"/>
    <s v="Females"/>
    <s v="Number"/>
    <n v="4"/>
  </r>
  <r>
    <s v="080299"/>
    <s v="Caureen, Rathmore, Co. Kildare"/>
    <s v="2011"/>
    <s v="2011"/>
    <s v="CD157C4"/>
    <s v="Private households occupied"/>
    <s v="Number"/>
    <n v="3"/>
  </r>
  <r>
    <s v="080299"/>
    <s v="Caureen, Rathmore, Co. Kildare"/>
    <s v="2011"/>
    <s v="2011"/>
    <s v="CD157C5"/>
    <s v="Private households unoccupied"/>
    <s v="Number"/>
    <n v="0"/>
  </r>
  <r>
    <s v="080299"/>
    <s v="Caureen, Rathmore, Co. Kildare"/>
    <s v="2011"/>
    <s v="2011"/>
    <s v="CD157C6"/>
    <s v="Vacant dwellings"/>
    <s v="Number"/>
    <n v="0"/>
  </r>
  <r>
    <s v="080299"/>
    <s v="Caureen, Rathmore, Co. Kildare"/>
    <s v="2011"/>
    <s v="2011"/>
    <s v="CD157C7"/>
    <s v="Housing stock"/>
    <s v="Number"/>
    <n v="3"/>
  </r>
  <r>
    <s v="080299"/>
    <s v="Caureen, Rathmore, Co. Kildare"/>
    <s v="2011"/>
    <s v="2011"/>
    <s v="CD157C8"/>
    <s v="Vacancy rate"/>
    <s v="%"/>
    <n v="0"/>
  </r>
  <r>
    <s v="080300"/>
    <s v="Celbridge, Celbridge, Co. Kildare"/>
    <s v="2011"/>
    <s v="2011"/>
    <s v="CD157C1"/>
    <s v="Population"/>
    <s v="Number"/>
    <n v="3167"/>
  </r>
  <r>
    <s v="080300"/>
    <s v="Celbridge, Celbridge, Co. Kildare"/>
    <s v="2011"/>
    <s v="2011"/>
    <s v="CD157C2"/>
    <s v="Males"/>
    <s v="Number"/>
    <n v="1588"/>
  </r>
  <r>
    <s v="080300"/>
    <s v="Celbridge, Celbridge, Co. Kildare"/>
    <s v="2011"/>
    <s v="2011"/>
    <s v="CD157C3"/>
    <s v="Females"/>
    <s v="Number"/>
    <n v="1579"/>
  </r>
  <r>
    <s v="080300"/>
    <s v="Celbridge, Celbridge, Co. Kildare"/>
    <s v="2011"/>
    <s v="2011"/>
    <s v="CD157C4"/>
    <s v="Private households occupied"/>
    <s v="Number"/>
    <n v="1121"/>
  </r>
  <r>
    <s v="080300"/>
    <s v="Celbridge, Celbridge, Co. Kildare"/>
    <s v="2011"/>
    <s v="2011"/>
    <s v="CD157C5"/>
    <s v="Private households unoccupied"/>
    <s v="Number"/>
    <n v="86"/>
  </r>
  <r>
    <s v="080300"/>
    <s v="Celbridge, Celbridge, Co. Kildare"/>
    <s v="2011"/>
    <s v="2011"/>
    <s v="CD157C6"/>
    <s v="Vacant dwellings"/>
    <s v="Number"/>
    <n v="70"/>
  </r>
  <r>
    <s v="080300"/>
    <s v="Celbridge, Celbridge, Co. Kildare"/>
    <s v="2011"/>
    <s v="2011"/>
    <s v="CD157C7"/>
    <s v="Housing stock"/>
    <s v="Number"/>
    <n v="1207"/>
  </r>
  <r>
    <s v="080300"/>
    <s v="Celbridge, Celbridge, Co. Kildare"/>
    <s v="2011"/>
    <s v="2011"/>
    <s v="CD157C8"/>
    <s v="Vacancy rate"/>
    <s v="%"/>
    <n v="5.8"/>
  </r>
  <r>
    <s v="080301"/>
    <s v="Celbridge Abbey (Salt South By), Donaghcumper, Co. Kildare"/>
    <s v="2011"/>
    <s v="2011"/>
    <s v="CD157C1"/>
    <s v="Population"/>
    <s v="Number"/>
    <n v="0"/>
  </r>
  <r>
    <s v="080301"/>
    <s v="Celbridge Abbey (Salt South By), Donaghcumper, Co. Kildare"/>
    <s v="2011"/>
    <s v="2011"/>
    <s v="CD157C2"/>
    <s v="Males"/>
    <s v="Number"/>
    <n v="0"/>
  </r>
  <r>
    <s v="080301"/>
    <s v="Celbridge Abbey (Salt South By), Donaghcumper, Co. Kildare"/>
    <s v="2011"/>
    <s v="2011"/>
    <s v="CD157C3"/>
    <s v="Females"/>
    <s v="Number"/>
    <n v="0"/>
  </r>
  <r>
    <s v="080301"/>
    <s v="Celbridge Abbey (Salt South By), Donaghcumper, Co. Kildare"/>
    <s v="2011"/>
    <s v="2011"/>
    <s v="CD157C4"/>
    <s v="Private households occupied"/>
    <s v="Number"/>
    <n v="0"/>
  </r>
  <r>
    <s v="080301"/>
    <s v="Celbridge Abbey (Salt South By), Donaghcumper, Co. Kildare"/>
    <s v="2011"/>
    <s v="2011"/>
    <s v="CD157C5"/>
    <s v="Private households unoccupied"/>
    <s v="Number"/>
    <n v="0"/>
  </r>
  <r>
    <s v="080301"/>
    <s v="Celbridge Abbey (Salt South By), Donaghcumper, Co. Kildare"/>
    <s v="2011"/>
    <s v="2011"/>
    <s v="CD157C6"/>
    <s v="Vacant dwellings"/>
    <s v="Number"/>
    <n v="0"/>
  </r>
  <r>
    <s v="080301"/>
    <s v="Celbridge Abbey (Salt South By), Donaghcumper, Co. Kildare"/>
    <s v="2011"/>
    <s v="2011"/>
    <s v="CD157C7"/>
    <s v="Housing stock"/>
    <s v="Number"/>
    <n v="0"/>
  </r>
  <r>
    <s v="080301"/>
    <s v="Celbridge Abbey (Salt South By), Donaghcumper, Co. Kildare"/>
    <s v="2011"/>
    <s v="2011"/>
    <s v="CD157C8"/>
    <s v="Vacancy rate"/>
    <s v="%"/>
    <n v="0"/>
  </r>
  <r>
    <s v="080302"/>
    <s v="Celbridge Abbey (Salt North By), Celbridge, Co. Kildare"/>
    <s v="2011"/>
    <s v="2011"/>
    <s v="CD157C1"/>
    <s v="Population"/>
    <s v="Number"/>
    <n v="968"/>
  </r>
  <r>
    <s v="080302"/>
    <s v="Celbridge Abbey (Salt North By), Celbridge, Co. Kildare"/>
    <s v="2011"/>
    <s v="2011"/>
    <s v="CD157C2"/>
    <s v="Males"/>
    <s v="Number"/>
    <n v="494"/>
  </r>
  <r>
    <s v="080302"/>
    <s v="Celbridge Abbey (Salt North By), Celbridge, Co. Kildare"/>
    <s v="2011"/>
    <s v="2011"/>
    <s v="CD157C3"/>
    <s v="Females"/>
    <s v="Number"/>
    <n v="474"/>
  </r>
  <r>
    <s v="080302"/>
    <s v="Celbridge Abbey (Salt North By), Celbridge, Co. Kildare"/>
    <s v="2011"/>
    <s v="2011"/>
    <s v="CD157C4"/>
    <s v="Private households occupied"/>
    <s v="Number"/>
    <n v="273"/>
  </r>
  <r>
    <s v="080302"/>
    <s v="Celbridge Abbey (Salt North By), Celbridge, Co. Kildare"/>
    <s v="2011"/>
    <s v="2011"/>
    <s v="CD157C5"/>
    <s v="Private households unoccupied"/>
    <s v="Number"/>
    <n v="10"/>
  </r>
  <r>
    <s v="080302"/>
    <s v="Celbridge Abbey (Salt North By), Celbridge, Co. Kildare"/>
    <s v="2011"/>
    <s v="2011"/>
    <s v="CD157C6"/>
    <s v="Vacant dwellings"/>
    <s v="Number"/>
    <n v="6"/>
  </r>
  <r>
    <s v="080302"/>
    <s v="Celbridge Abbey (Salt North By), Celbridge, Co. Kildare"/>
    <s v="2011"/>
    <s v="2011"/>
    <s v="CD157C7"/>
    <s v="Housing stock"/>
    <s v="Number"/>
    <n v="283"/>
  </r>
  <r>
    <s v="080302"/>
    <s v="Celbridge Abbey (Salt North By), Celbridge, Co. Kildare"/>
    <s v="2011"/>
    <s v="2011"/>
    <s v="CD157C8"/>
    <s v="Vacancy rate"/>
    <s v="%"/>
    <n v="2.1"/>
  </r>
  <r>
    <s v="080303"/>
    <s v="Chanterlands, Athy East Urban, Athy Rural, Co. Kildare"/>
    <s v="2011"/>
    <s v="2011"/>
    <s v="CD157C1"/>
    <s v="Population"/>
    <s v="Number"/>
    <n v="68"/>
  </r>
  <r>
    <s v="080303"/>
    <s v="Chanterlands, Athy East Urban, Athy Rural, Co. Kildare"/>
    <s v="2011"/>
    <s v="2011"/>
    <s v="CD157C2"/>
    <s v="Males"/>
    <s v="Number"/>
    <n v="33"/>
  </r>
  <r>
    <s v="080303"/>
    <s v="Chanterlands, Athy East Urban, Athy Rural, Co. Kildare"/>
    <s v="2011"/>
    <s v="2011"/>
    <s v="CD157C3"/>
    <s v="Females"/>
    <s v="Number"/>
    <n v="35"/>
  </r>
  <r>
    <s v="080303"/>
    <s v="Chanterlands, Athy East Urban, Athy Rural, Co. Kildare"/>
    <s v="2011"/>
    <s v="2011"/>
    <s v="CD157C4"/>
    <s v="Private households occupied"/>
    <s v="Number"/>
    <n v="36"/>
  </r>
  <r>
    <s v="080303"/>
    <s v="Chanterlands, Athy East Urban, Athy Rural, Co. Kildare"/>
    <s v="2011"/>
    <s v="2011"/>
    <s v="CD157C5"/>
    <s v="Private households unoccupied"/>
    <s v="Number"/>
    <n v="4"/>
  </r>
  <r>
    <s v="080303"/>
    <s v="Chanterlands, Athy East Urban, Athy Rural, Co. Kildare"/>
    <s v="2011"/>
    <s v="2011"/>
    <s v="CD157C6"/>
    <s v="Vacant dwellings"/>
    <s v="Number"/>
    <n v="3"/>
  </r>
  <r>
    <s v="080303"/>
    <s v="Chanterlands, Athy East Urban, Athy Rural, Co. Kildare"/>
    <s v="2011"/>
    <s v="2011"/>
    <s v="CD157C7"/>
    <s v="Housing stock"/>
    <s v="Number"/>
    <n v="40"/>
  </r>
  <r>
    <s v="080303"/>
    <s v="Chanterlands, Athy East Urban, Athy Rural, Co. Kildare"/>
    <s v="2011"/>
    <s v="2011"/>
    <s v="CD157C8"/>
    <s v="Vacancy rate"/>
    <s v="%"/>
    <n v="7.5"/>
  </r>
  <r>
    <s v="080304"/>
    <s v="Chapelfarm, Kilrush, Co. Kildare"/>
    <s v="2011"/>
    <s v="2011"/>
    <s v="CD157C1"/>
    <s v="Population"/>
    <s v="Number"/>
    <n v="12"/>
  </r>
  <r>
    <s v="080304"/>
    <s v="Chapelfarm, Kilrush, Co. Kildare"/>
    <s v="2011"/>
    <s v="2011"/>
    <s v="CD157C2"/>
    <s v="Males"/>
    <s v="Number"/>
    <n v="6"/>
  </r>
  <r>
    <s v="080304"/>
    <s v="Chapelfarm, Kilrush, Co. Kildare"/>
    <s v="2011"/>
    <s v="2011"/>
    <s v="CD157C3"/>
    <s v="Females"/>
    <s v="Number"/>
    <n v="6"/>
  </r>
  <r>
    <s v="080304"/>
    <s v="Chapelfarm, Kilrush, Co. Kildare"/>
    <s v="2011"/>
    <s v="2011"/>
    <s v="CD157C4"/>
    <s v="Private households occupied"/>
    <s v="Number"/>
    <n v="4"/>
  </r>
  <r>
    <s v="080304"/>
    <s v="Chapelfarm, Kilrush, Co. Kildare"/>
    <s v="2011"/>
    <s v="2011"/>
    <s v="CD157C5"/>
    <s v="Private households unoccupied"/>
    <s v="Number"/>
    <n v="0"/>
  </r>
  <r>
    <s v="080304"/>
    <s v="Chapelfarm, Kilrush, Co. Kildare"/>
    <s v="2011"/>
    <s v="2011"/>
    <s v="CD157C6"/>
    <s v="Vacant dwellings"/>
    <s v="Number"/>
    <n v="0"/>
  </r>
  <r>
    <s v="080304"/>
    <s v="Chapelfarm, Kilrush, Co. Kildare"/>
    <s v="2011"/>
    <s v="2011"/>
    <s v="CD157C7"/>
    <s v="Housing stock"/>
    <s v="Number"/>
    <n v="4"/>
  </r>
  <r>
    <s v="080304"/>
    <s v="Chapelfarm, Kilrush, Co. Kildare"/>
    <s v="2011"/>
    <s v="2011"/>
    <s v="CD157C8"/>
    <s v="Vacancy rate"/>
    <s v="%"/>
    <n v="0"/>
  </r>
  <r>
    <s v="080305"/>
    <s v="Cherrymills, Harristown, Co. Kildare"/>
    <s v="2011"/>
    <s v="2011"/>
    <s v="CD157C1"/>
    <s v="Population"/>
    <s v="Number"/>
    <n v="11"/>
  </r>
  <r>
    <s v="080305"/>
    <s v="Cherrymills, Harristown, Co. Kildare"/>
    <s v="2011"/>
    <s v="2011"/>
    <s v="CD157C2"/>
    <s v="Males"/>
    <s v="Number"/>
    <n v="5"/>
  </r>
  <r>
    <s v="080305"/>
    <s v="Cherrymills, Harristown, Co. Kildare"/>
    <s v="2011"/>
    <s v="2011"/>
    <s v="CD157C3"/>
    <s v="Females"/>
    <s v="Number"/>
    <n v="6"/>
  </r>
  <r>
    <s v="080305"/>
    <s v="Cherrymills, Harristown, Co. Kildare"/>
    <s v="2011"/>
    <s v="2011"/>
    <s v="CD157C4"/>
    <s v="Private households occupied"/>
    <s v="Number"/>
    <n v="3"/>
  </r>
  <r>
    <s v="080305"/>
    <s v="Cherrymills, Harristown, Co. Kildare"/>
    <s v="2011"/>
    <s v="2011"/>
    <s v="CD157C5"/>
    <s v="Private households unoccupied"/>
    <s v="Number"/>
    <n v="1"/>
  </r>
  <r>
    <s v="080305"/>
    <s v="Cherrymills, Harristown, Co. Kildare"/>
    <s v="2011"/>
    <s v="2011"/>
    <s v="CD157C6"/>
    <s v="Vacant dwellings"/>
    <s v="Number"/>
    <n v="1"/>
  </r>
  <r>
    <s v="080305"/>
    <s v="Cherrymills, Harristown, Co. Kildare"/>
    <s v="2011"/>
    <s v="2011"/>
    <s v="CD157C7"/>
    <s v="Housing stock"/>
    <s v="Number"/>
    <n v="4"/>
  </r>
  <r>
    <s v="080305"/>
    <s v="Cherrymills, Harristown, Co. Kildare"/>
    <s v="2011"/>
    <s v="2011"/>
    <s v="CD157C8"/>
    <s v="Vacancy rate"/>
    <s v="%"/>
    <n v="25"/>
  </r>
  <r>
    <s v="080306"/>
    <s v="Cherryville, Lackagh, Co. Kildare"/>
    <s v="2011"/>
    <s v="2011"/>
    <s v="CD157C1"/>
    <s v="Population"/>
    <s v="Number"/>
    <n v="73"/>
  </r>
  <r>
    <s v="080306"/>
    <s v="Cherryville, Lackagh, Co. Kildare"/>
    <s v="2011"/>
    <s v="2011"/>
    <s v="CD157C2"/>
    <s v="Males"/>
    <s v="Number"/>
    <n v="43"/>
  </r>
  <r>
    <s v="080306"/>
    <s v="Cherryville, Lackagh, Co. Kildare"/>
    <s v="2011"/>
    <s v="2011"/>
    <s v="CD157C3"/>
    <s v="Females"/>
    <s v="Number"/>
    <n v="30"/>
  </r>
  <r>
    <s v="080306"/>
    <s v="Cherryville, Lackagh, Co. Kildare"/>
    <s v="2011"/>
    <s v="2011"/>
    <s v="CD157C4"/>
    <s v="Private households occupied"/>
    <s v="Number"/>
    <n v="21"/>
  </r>
  <r>
    <s v="080306"/>
    <s v="Cherryville, Lackagh, Co. Kildare"/>
    <s v="2011"/>
    <s v="2011"/>
    <s v="CD157C5"/>
    <s v="Private households unoccupied"/>
    <s v="Number"/>
    <n v="3"/>
  </r>
  <r>
    <s v="080306"/>
    <s v="Cherryville, Lackagh, Co. Kildare"/>
    <s v="2011"/>
    <s v="2011"/>
    <s v="CD157C6"/>
    <s v="Vacant dwellings"/>
    <s v="Number"/>
    <n v="3"/>
  </r>
  <r>
    <s v="080306"/>
    <s v="Cherryville, Lackagh, Co. Kildare"/>
    <s v="2011"/>
    <s v="2011"/>
    <s v="CD157C7"/>
    <s v="Housing stock"/>
    <s v="Number"/>
    <n v="24"/>
  </r>
  <r>
    <s v="080306"/>
    <s v="Cherryville, Lackagh, Co. Kildare"/>
    <s v="2011"/>
    <s v="2011"/>
    <s v="CD157C8"/>
    <s v="Vacancy rate"/>
    <s v="%"/>
    <n v="12.5"/>
  </r>
  <r>
    <s v="080307"/>
    <s v="Christianstown, Feighcullen, Co. Kildare"/>
    <s v="2011"/>
    <s v="2011"/>
    <s v="CD157C1"/>
    <s v="Population"/>
    <s v="Number"/>
    <n v="92"/>
  </r>
  <r>
    <s v="080307"/>
    <s v="Christianstown, Feighcullen, Co. Kildare"/>
    <s v="2011"/>
    <s v="2011"/>
    <s v="CD157C2"/>
    <s v="Males"/>
    <s v="Number"/>
    <n v="47"/>
  </r>
  <r>
    <s v="080307"/>
    <s v="Christianstown, Feighcullen, Co. Kildare"/>
    <s v="2011"/>
    <s v="2011"/>
    <s v="CD157C3"/>
    <s v="Females"/>
    <s v="Number"/>
    <n v="45"/>
  </r>
  <r>
    <s v="080307"/>
    <s v="Christianstown, Feighcullen, Co. Kildare"/>
    <s v="2011"/>
    <s v="2011"/>
    <s v="CD157C4"/>
    <s v="Private households occupied"/>
    <s v="Number"/>
    <n v="35"/>
  </r>
  <r>
    <s v="080307"/>
    <s v="Christianstown, Feighcullen, Co. Kildare"/>
    <s v="2011"/>
    <s v="2011"/>
    <s v="CD157C5"/>
    <s v="Private households unoccupied"/>
    <s v="Number"/>
    <n v="4"/>
  </r>
  <r>
    <s v="080307"/>
    <s v="Christianstown, Feighcullen, Co. Kildare"/>
    <s v="2011"/>
    <s v="2011"/>
    <s v="CD157C6"/>
    <s v="Vacant dwellings"/>
    <s v="Number"/>
    <n v="3"/>
  </r>
  <r>
    <s v="080307"/>
    <s v="Christianstown, Feighcullen, Co. Kildare"/>
    <s v="2011"/>
    <s v="2011"/>
    <s v="CD157C7"/>
    <s v="Housing stock"/>
    <s v="Number"/>
    <n v="39"/>
  </r>
  <r>
    <s v="080307"/>
    <s v="Christianstown, Feighcullen, Co. Kildare"/>
    <s v="2011"/>
    <s v="2011"/>
    <s v="CD157C8"/>
    <s v="Vacancy rate"/>
    <s v="%"/>
    <n v="7.7"/>
  </r>
  <r>
    <s v="080308"/>
    <s v="Churchland East, Ballysax West, Co. Kildare"/>
    <s v="2011"/>
    <s v="2011"/>
    <s v="CD157C1"/>
    <s v="Population"/>
    <s v="Number"/>
    <s v=""/>
  </r>
  <r>
    <s v="080308"/>
    <s v="Churchland East, Ballysax West, Co. Kildare"/>
    <s v="2011"/>
    <s v="2011"/>
    <s v="CD157C2"/>
    <s v="Males"/>
    <s v="Number"/>
    <s v=""/>
  </r>
  <r>
    <s v="080308"/>
    <s v="Churchland East, Ballysax West, Co. Kildare"/>
    <s v="2011"/>
    <s v="2011"/>
    <s v="CD157C3"/>
    <s v="Females"/>
    <s v="Number"/>
    <s v=""/>
  </r>
  <r>
    <s v="080308"/>
    <s v="Churchland East, Ballysax West, Co. Kildare"/>
    <s v="2011"/>
    <s v="2011"/>
    <s v="CD157C4"/>
    <s v="Private households occupied"/>
    <s v="Number"/>
    <s v=""/>
  </r>
  <r>
    <s v="080308"/>
    <s v="Churchland East, Ballysax West, Co. Kildare"/>
    <s v="2011"/>
    <s v="2011"/>
    <s v="CD157C5"/>
    <s v="Private households unoccupied"/>
    <s v="Number"/>
    <s v=""/>
  </r>
  <r>
    <s v="080308"/>
    <s v="Churchland East, Ballysax West, Co. Kildare"/>
    <s v="2011"/>
    <s v="2011"/>
    <s v="CD157C6"/>
    <s v="Vacant dwellings"/>
    <s v="Number"/>
    <s v=""/>
  </r>
  <r>
    <s v="080308"/>
    <s v="Churchland East, Ballysax West, Co. Kildare"/>
    <s v="2011"/>
    <s v="2011"/>
    <s v="CD157C7"/>
    <s v="Housing stock"/>
    <s v="Number"/>
    <s v=""/>
  </r>
  <r>
    <s v="080308"/>
    <s v="Churchland East, Ballysax West, Co. Kildare"/>
    <s v="2011"/>
    <s v="2011"/>
    <s v="CD157C8"/>
    <s v="Vacancy rate"/>
    <s v="%"/>
    <s v=""/>
  </r>
  <r>
    <s v="080309"/>
    <s v="Churchland South, Ballysax West, Co. Kildare"/>
    <s v="2011"/>
    <s v="2011"/>
    <s v="CD157C1"/>
    <s v="Population"/>
    <s v="Number"/>
    <n v="13"/>
  </r>
  <r>
    <s v="080309"/>
    <s v="Churchland South, Ballysax West, Co. Kildare"/>
    <s v="2011"/>
    <s v="2011"/>
    <s v="CD157C2"/>
    <s v="Males"/>
    <s v="Number"/>
    <n v="8"/>
  </r>
  <r>
    <s v="080309"/>
    <s v="Churchland South, Ballysax West, Co. Kildare"/>
    <s v="2011"/>
    <s v="2011"/>
    <s v="CD157C3"/>
    <s v="Females"/>
    <s v="Number"/>
    <n v="5"/>
  </r>
  <r>
    <s v="080309"/>
    <s v="Churchland South, Ballysax West, Co. Kildare"/>
    <s v="2011"/>
    <s v="2011"/>
    <s v="CD157C4"/>
    <s v="Private households occupied"/>
    <s v="Number"/>
    <n v="4"/>
  </r>
  <r>
    <s v="080309"/>
    <s v="Churchland South, Ballysax West, Co. Kildare"/>
    <s v="2011"/>
    <s v="2011"/>
    <s v="CD157C5"/>
    <s v="Private households unoccupied"/>
    <s v="Number"/>
    <n v="0"/>
  </r>
  <r>
    <s v="080309"/>
    <s v="Churchland South, Ballysax West, Co. Kildare"/>
    <s v="2011"/>
    <s v="2011"/>
    <s v="CD157C6"/>
    <s v="Vacant dwellings"/>
    <s v="Number"/>
    <n v="0"/>
  </r>
  <r>
    <s v="080309"/>
    <s v="Churchland South, Ballysax West, Co. Kildare"/>
    <s v="2011"/>
    <s v="2011"/>
    <s v="CD157C7"/>
    <s v="Housing stock"/>
    <s v="Number"/>
    <n v="4"/>
  </r>
  <r>
    <s v="080309"/>
    <s v="Churchland South, Ballysax West, Co. Kildare"/>
    <s v="2011"/>
    <s v="2011"/>
    <s v="CD157C8"/>
    <s v="Vacancy rate"/>
    <s v="%"/>
    <n v="0"/>
  </r>
  <r>
    <s v="080310"/>
    <s v="Churchland West, Ballysax West, Co. Kildare"/>
    <s v="2011"/>
    <s v="2011"/>
    <s v="CD157C1"/>
    <s v="Population"/>
    <s v="Number"/>
    <n v="0"/>
  </r>
  <r>
    <s v="080310"/>
    <s v="Churchland West, Ballysax West, Co. Kildare"/>
    <s v="2011"/>
    <s v="2011"/>
    <s v="CD157C2"/>
    <s v="Males"/>
    <s v="Number"/>
    <n v="0"/>
  </r>
  <r>
    <s v="080310"/>
    <s v="Churchland West, Ballysax West, Co. Kildare"/>
    <s v="2011"/>
    <s v="2011"/>
    <s v="CD157C3"/>
    <s v="Females"/>
    <s v="Number"/>
    <n v="0"/>
  </r>
  <r>
    <s v="080310"/>
    <s v="Churchland West, Ballysax West, Co. Kildare"/>
    <s v="2011"/>
    <s v="2011"/>
    <s v="CD157C4"/>
    <s v="Private households occupied"/>
    <s v="Number"/>
    <n v="0"/>
  </r>
  <r>
    <s v="080310"/>
    <s v="Churchland West, Ballysax West, Co. Kildare"/>
    <s v="2011"/>
    <s v="2011"/>
    <s v="CD157C5"/>
    <s v="Private households unoccupied"/>
    <s v="Number"/>
    <n v="0"/>
  </r>
  <r>
    <s v="080310"/>
    <s v="Churchland West, Ballysax West, Co. Kildare"/>
    <s v="2011"/>
    <s v="2011"/>
    <s v="CD157C6"/>
    <s v="Vacant dwellings"/>
    <s v="Number"/>
    <n v="0"/>
  </r>
  <r>
    <s v="080310"/>
    <s v="Churchland West, Ballysax West, Co. Kildare"/>
    <s v="2011"/>
    <s v="2011"/>
    <s v="CD157C7"/>
    <s v="Housing stock"/>
    <s v="Number"/>
    <n v="0"/>
  </r>
  <r>
    <s v="080310"/>
    <s v="Churchland West, Ballysax West, Co. Kildare"/>
    <s v="2011"/>
    <s v="2011"/>
    <s v="CD157C8"/>
    <s v="Vacancy rate"/>
    <s v="%"/>
    <n v="0"/>
  </r>
  <r>
    <s v="080311"/>
    <s v="Churchtown North, Churchtown, Co. Kildare"/>
    <s v="2011"/>
    <s v="2011"/>
    <s v="CD157C1"/>
    <s v="Population"/>
    <s v="Number"/>
    <n v="41"/>
  </r>
  <r>
    <s v="080311"/>
    <s v="Churchtown North, Churchtown, Co. Kildare"/>
    <s v="2011"/>
    <s v="2011"/>
    <s v="CD157C2"/>
    <s v="Males"/>
    <s v="Number"/>
    <n v="20"/>
  </r>
  <r>
    <s v="080311"/>
    <s v="Churchtown North, Churchtown, Co. Kildare"/>
    <s v="2011"/>
    <s v="2011"/>
    <s v="CD157C3"/>
    <s v="Females"/>
    <s v="Number"/>
    <n v="21"/>
  </r>
  <r>
    <s v="080311"/>
    <s v="Churchtown North, Churchtown, Co. Kildare"/>
    <s v="2011"/>
    <s v="2011"/>
    <s v="CD157C4"/>
    <s v="Private households occupied"/>
    <s v="Number"/>
    <n v="14"/>
  </r>
  <r>
    <s v="080311"/>
    <s v="Churchtown North, Churchtown, Co. Kildare"/>
    <s v="2011"/>
    <s v="2011"/>
    <s v="CD157C5"/>
    <s v="Private households unoccupied"/>
    <s v="Number"/>
    <n v="0"/>
  </r>
  <r>
    <s v="080311"/>
    <s v="Churchtown North, Churchtown, Co. Kildare"/>
    <s v="2011"/>
    <s v="2011"/>
    <s v="CD157C6"/>
    <s v="Vacant dwellings"/>
    <s v="Number"/>
    <n v="0"/>
  </r>
  <r>
    <s v="080311"/>
    <s v="Churchtown North, Churchtown, Co. Kildare"/>
    <s v="2011"/>
    <s v="2011"/>
    <s v="CD157C7"/>
    <s v="Housing stock"/>
    <s v="Number"/>
    <n v="14"/>
  </r>
  <r>
    <s v="080311"/>
    <s v="Churchtown North, Churchtown, Co. Kildare"/>
    <s v="2011"/>
    <s v="2011"/>
    <s v="CD157C8"/>
    <s v="Vacancy rate"/>
    <s v="%"/>
    <n v="0"/>
  </r>
  <r>
    <s v="080312"/>
    <s v="Churchtown South, Churchtown, Co. Kildare"/>
    <s v="2011"/>
    <s v="2011"/>
    <s v="CD157C1"/>
    <s v="Population"/>
    <s v="Number"/>
    <n v="25"/>
  </r>
  <r>
    <s v="080312"/>
    <s v="Churchtown South, Churchtown, Co. Kildare"/>
    <s v="2011"/>
    <s v="2011"/>
    <s v="CD157C2"/>
    <s v="Males"/>
    <s v="Number"/>
    <n v="10"/>
  </r>
  <r>
    <s v="080312"/>
    <s v="Churchtown South, Churchtown, Co. Kildare"/>
    <s v="2011"/>
    <s v="2011"/>
    <s v="CD157C3"/>
    <s v="Females"/>
    <s v="Number"/>
    <n v="15"/>
  </r>
  <r>
    <s v="080312"/>
    <s v="Churchtown South, Churchtown, Co. Kildare"/>
    <s v="2011"/>
    <s v="2011"/>
    <s v="CD157C4"/>
    <s v="Private households occupied"/>
    <s v="Number"/>
    <n v="6"/>
  </r>
  <r>
    <s v="080312"/>
    <s v="Churchtown South, Churchtown, Co. Kildare"/>
    <s v="2011"/>
    <s v="2011"/>
    <s v="CD157C5"/>
    <s v="Private households unoccupied"/>
    <s v="Number"/>
    <n v="1"/>
  </r>
  <r>
    <s v="080312"/>
    <s v="Churchtown South, Churchtown, Co. Kildare"/>
    <s v="2011"/>
    <s v="2011"/>
    <s v="CD157C6"/>
    <s v="Vacant dwellings"/>
    <s v="Number"/>
    <n v="0"/>
  </r>
  <r>
    <s v="080312"/>
    <s v="Churchtown South, Churchtown, Co. Kildare"/>
    <s v="2011"/>
    <s v="2011"/>
    <s v="CD157C7"/>
    <s v="Housing stock"/>
    <s v="Number"/>
    <n v="7"/>
  </r>
  <r>
    <s v="080312"/>
    <s v="Churchtown South, Churchtown, Co. Kildare"/>
    <s v="2011"/>
    <s v="2011"/>
    <s v="CD157C8"/>
    <s v="Vacancy rate"/>
    <s v="%"/>
    <n v="0"/>
  </r>
  <r>
    <s v="080313"/>
    <s v="Clane, Clane, Co. Kildare"/>
    <s v="2011"/>
    <s v="2011"/>
    <s v="CD157C1"/>
    <s v="Population"/>
    <s v="Number"/>
    <n v="4449"/>
  </r>
  <r>
    <s v="080313"/>
    <s v="Clane, Clane, Co. Kildare"/>
    <s v="2011"/>
    <s v="2011"/>
    <s v="CD157C2"/>
    <s v="Males"/>
    <s v="Number"/>
    <n v="2197"/>
  </r>
  <r>
    <s v="080313"/>
    <s v="Clane, Clane, Co. Kildare"/>
    <s v="2011"/>
    <s v="2011"/>
    <s v="CD157C3"/>
    <s v="Females"/>
    <s v="Number"/>
    <n v="2252"/>
  </r>
  <r>
    <s v="080313"/>
    <s v="Clane, Clane, Co. Kildare"/>
    <s v="2011"/>
    <s v="2011"/>
    <s v="CD157C4"/>
    <s v="Private households occupied"/>
    <s v="Number"/>
    <n v="1573"/>
  </r>
  <r>
    <s v="080313"/>
    <s v="Clane, Clane, Co. Kildare"/>
    <s v="2011"/>
    <s v="2011"/>
    <s v="CD157C5"/>
    <s v="Private households unoccupied"/>
    <s v="Number"/>
    <n v="144"/>
  </r>
  <r>
    <s v="080313"/>
    <s v="Clane, Clane, Co. Kildare"/>
    <s v="2011"/>
    <s v="2011"/>
    <s v="CD157C6"/>
    <s v="Vacant dwellings"/>
    <s v="Number"/>
    <n v="108"/>
  </r>
  <r>
    <s v="080313"/>
    <s v="Clane, Clane, Co. Kildare"/>
    <s v="2011"/>
    <s v="2011"/>
    <s v="CD157C7"/>
    <s v="Housing stock"/>
    <s v="Number"/>
    <n v="1717"/>
  </r>
  <r>
    <s v="080313"/>
    <s v="Clane, Clane, Co. Kildare"/>
    <s v="2011"/>
    <s v="2011"/>
    <s v="CD157C8"/>
    <s v="Vacancy rate"/>
    <s v="%"/>
    <n v="6.3"/>
  </r>
  <r>
    <s v="080314"/>
    <s v="Claremount, Kilrainy, Co. Kildare"/>
    <s v="2011"/>
    <s v="2011"/>
    <s v="CD157C1"/>
    <s v="Population"/>
    <s v="Number"/>
    <n v="66"/>
  </r>
  <r>
    <s v="080314"/>
    <s v="Claremount, Kilrainy, Co. Kildare"/>
    <s v="2011"/>
    <s v="2011"/>
    <s v="CD157C2"/>
    <s v="Males"/>
    <s v="Number"/>
    <n v="27"/>
  </r>
  <r>
    <s v="080314"/>
    <s v="Claremount, Kilrainy, Co. Kildare"/>
    <s v="2011"/>
    <s v="2011"/>
    <s v="CD157C3"/>
    <s v="Females"/>
    <s v="Number"/>
    <n v="39"/>
  </r>
  <r>
    <s v="080314"/>
    <s v="Claremount, Kilrainy, Co. Kildare"/>
    <s v="2011"/>
    <s v="2011"/>
    <s v="CD157C4"/>
    <s v="Private households occupied"/>
    <s v="Number"/>
    <n v="25"/>
  </r>
  <r>
    <s v="080314"/>
    <s v="Claremount, Kilrainy, Co. Kildare"/>
    <s v="2011"/>
    <s v="2011"/>
    <s v="CD157C5"/>
    <s v="Private households unoccupied"/>
    <s v="Number"/>
    <n v="1"/>
  </r>
  <r>
    <s v="080314"/>
    <s v="Claremount, Kilrainy, Co. Kildare"/>
    <s v="2011"/>
    <s v="2011"/>
    <s v="CD157C6"/>
    <s v="Vacant dwellings"/>
    <s v="Number"/>
    <n v="1"/>
  </r>
  <r>
    <s v="080314"/>
    <s v="Claremount, Kilrainy, Co. Kildare"/>
    <s v="2011"/>
    <s v="2011"/>
    <s v="CD157C7"/>
    <s v="Housing stock"/>
    <s v="Number"/>
    <n v="26"/>
  </r>
  <r>
    <s v="080314"/>
    <s v="Claremount, Kilrainy, Co. Kildare"/>
    <s v="2011"/>
    <s v="2011"/>
    <s v="CD157C8"/>
    <s v="Vacancy rate"/>
    <s v="%"/>
    <n v="3.8"/>
  </r>
  <r>
    <s v="080315"/>
    <s v="Clarey, Harristown, Co. Kildare"/>
    <s v="2011"/>
    <s v="2011"/>
    <s v="CD157C1"/>
    <s v="Population"/>
    <s v="Number"/>
    <n v="99"/>
  </r>
  <r>
    <s v="080315"/>
    <s v="Clarey, Harristown, Co. Kildare"/>
    <s v="2011"/>
    <s v="2011"/>
    <s v="CD157C2"/>
    <s v="Males"/>
    <s v="Number"/>
    <n v="53"/>
  </r>
  <r>
    <s v="080315"/>
    <s v="Clarey, Harristown, Co. Kildare"/>
    <s v="2011"/>
    <s v="2011"/>
    <s v="CD157C3"/>
    <s v="Females"/>
    <s v="Number"/>
    <n v="46"/>
  </r>
  <r>
    <s v="080315"/>
    <s v="Clarey, Harristown, Co. Kildare"/>
    <s v="2011"/>
    <s v="2011"/>
    <s v="CD157C4"/>
    <s v="Private households occupied"/>
    <s v="Number"/>
    <n v="27"/>
  </r>
  <r>
    <s v="080315"/>
    <s v="Clarey, Harristown, Co. Kildare"/>
    <s v="2011"/>
    <s v="2011"/>
    <s v="CD157C5"/>
    <s v="Private households unoccupied"/>
    <s v="Number"/>
    <n v="0"/>
  </r>
  <r>
    <s v="080315"/>
    <s v="Clarey, Harristown, Co. Kildare"/>
    <s v="2011"/>
    <s v="2011"/>
    <s v="CD157C6"/>
    <s v="Vacant dwellings"/>
    <s v="Number"/>
    <n v="0"/>
  </r>
  <r>
    <s v="080315"/>
    <s v="Clarey, Harristown, Co. Kildare"/>
    <s v="2011"/>
    <s v="2011"/>
    <s v="CD157C7"/>
    <s v="Housing stock"/>
    <s v="Number"/>
    <n v="27"/>
  </r>
  <r>
    <s v="080315"/>
    <s v="Clarey, Harristown, Co. Kildare"/>
    <s v="2011"/>
    <s v="2011"/>
    <s v="CD157C8"/>
    <s v="Vacancy rate"/>
    <s v="%"/>
    <n v="0"/>
  </r>
  <r>
    <s v="080316"/>
    <s v="Clogheen, Monasterevin, Co. Kildare"/>
    <s v="2011"/>
    <s v="2011"/>
    <s v="CD157C1"/>
    <s v="Population"/>
    <s v="Number"/>
    <n v="160"/>
  </r>
  <r>
    <s v="080316"/>
    <s v="Clogheen, Monasterevin, Co. Kildare"/>
    <s v="2011"/>
    <s v="2011"/>
    <s v="CD157C2"/>
    <s v="Males"/>
    <s v="Number"/>
    <n v="74"/>
  </r>
  <r>
    <s v="080316"/>
    <s v="Clogheen, Monasterevin, Co. Kildare"/>
    <s v="2011"/>
    <s v="2011"/>
    <s v="CD157C3"/>
    <s v="Females"/>
    <s v="Number"/>
    <n v="86"/>
  </r>
  <r>
    <s v="080316"/>
    <s v="Clogheen, Monasterevin, Co. Kildare"/>
    <s v="2011"/>
    <s v="2011"/>
    <s v="CD157C4"/>
    <s v="Private households occupied"/>
    <s v="Number"/>
    <n v="56"/>
  </r>
  <r>
    <s v="080316"/>
    <s v="Clogheen, Monasterevin, Co. Kildare"/>
    <s v="2011"/>
    <s v="2011"/>
    <s v="CD157C5"/>
    <s v="Private households unoccupied"/>
    <s v="Number"/>
    <n v="4"/>
  </r>
  <r>
    <s v="080316"/>
    <s v="Clogheen, Monasterevin, Co. Kildare"/>
    <s v="2011"/>
    <s v="2011"/>
    <s v="CD157C6"/>
    <s v="Vacant dwellings"/>
    <s v="Number"/>
    <n v="3"/>
  </r>
  <r>
    <s v="080316"/>
    <s v="Clogheen, Monasterevin, Co. Kildare"/>
    <s v="2011"/>
    <s v="2011"/>
    <s v="CD157C7"/>
    <s v="Housing stock"/>
    <s v="Number"/>
    <n v="60"/>
  </r>
  <r>
    <s v="080316"/>
    <s v="Clogheen, Monasterevin, Co. Kildare"/>
    <s v="2011"/>
    <s v="2011"/>
    <s v="CD157C8"/>
    <s v="Vacancy rate"/>
    <s v="%"/>
    <n v="5"/>
  </r>
  <r>
    <s v="080317"/>
    <s v="Clogheen, Quinsborough, Co. Kildare"/>
    <s v="2011"/>
    <s v="2011"/>
    <s v="CD157C1"/>
    <s v="Population"/>
    <s v="Number"/>
    <n v="26"/>
  </r>
  <r>
    <s v="080317"/>
    <s v="Clogheen, Quinsborough, Co. Kildare"/>
    <s v="2011"/>
    <s v="2011"/>
    <s v="CD157C2"/>
    <s v="Males"/>
    <s v="Number"/>
    <n v="12"/>
  </r>
  <r>
    <s v="080317"/>
    <s v="Clogheen, Quinsborough, Co. Kildare"/>
    <s v="2011"/>
    <s v="2011"/>
    <s v="CD157C3"/>
    <s v="Females"/>
    <s v="Number"/>
    <n v="14"/>
  </r>
  <r>
    <s v="080317"/>
    <s v="Clogheen, Quinsborough, Co. Kildare"/>
    <s v="2011"/>
    <s v="2011"/>
    <s v="CD157C4"/>
    <s v="Private households occupied"/>
    <s v="Number"/>
    <n v="8"/>
  </r>
  <r>
    <s v="080317"/>
    <s v="Clogheen, Quinsborough, Co. Kildare"/>
    <s v="2011"/>
    <s v="2011"/>
    <s v="CD157C5"/>
    <s v="Private households unoccupied"/>
    <s v="Number"/>
    <n v="2"/>
  </r>
  <r>
    <s v="080317"/>
    <s v="Clogheen, Quinsborough, Co. Kildare"/>
    <s v="2011"/>
    <s v="2011"/>
    <s v="CD157C6"/>
    <s v="Vacant dwellings"/>
    <s v="Number"/>
    <n v="2"/>
  </r>
  <r>
    <s v="080317"/>
    <s v="Clogheen, Quinsborough, Co. Kildare"/>
    <s v="2011"/>
    <s v="2011"/>
    <s v="CD157C7"/>
    <s v="Housing stock"/>
    <s v="Number"/>
    <n v="10"/>
  </r>
  <r>
    <s v="080317"/>
    <s v="Clogheen, Quinsborough, Co. Kildare"/>
    <s v="2011"/>
    <s v="2011"/>
    <s v="CD157C8"/>
    <s v="Vacancy rate"/>
    <s v="%"/>
    <n v="20"/>
  </r>
  <r>
    <s v="080318"/>
    <s v="Cloghgarrett Glebe, Kildare, Co. Kildare"/>
    <s v="2011"/>
    <s v="2011"/>
    <s v="CD157C1"/>
    <s v="Population"/>
    <s v="Number"/>
    <s v=""/>
  </r>
  <r>
    <s v="080318"/>
    <s v="Cloghgarrett Glebe, Kildare, Co. Kildare"/>
    <s v="2011"/>
    <s v="2011"/>
    <s v="CD157C2"/>
    <s v="Males"/>
    <s v="Number"/>
    <s v=""/>
  </r>
  <r>
    <s v="080318"/>
    <s v="Cloghgarrett Glebe, Kildare, Co. Kildare"/>
    <s v="2011"/>
    <s v="2011"/>
    <s v="CD157C3"/>
    <s v="Females"/>
    <s v="Number"/>
    <s v=""/>
  </r>
  <r>
    <s v="080318"/>
    <s v="Cloghgarrett Glebe, Kildare, Co. Kildare"/>
    <s v="2011"/>
    <s v="2011"/>
    <s v="CD157C4"/>
    <s v="Private households occupied"/>
    <s v="Number"/>
    <s v=""/>
  </r>
  <r>
    <s v="080318"/>
    <s v="Cloghgarrett Glebe, Kildare, Co. Kildare"/>
    <s v="2011"/>
    <s v="2011"/>
    <s v="CD157C5"/>
    <s v="Private households unoccupied"/>
    <s v="Number"/>
    <s v=""/>
  </r>
  <r>
    <s v="080318"/>
    <s v="Cloghgarrett Glebe, Kildare, Co. Kildare"/>
    <s v="2011"/>
    <s v="2011"/>
    <s v="CD157C6"/>
    <s v="Vacant dwellings"/>
    <s v="Number"/>
    <s v=""/>
  </r>
  <r>
    <s v="080318"/>
    <s v="Cloghgarrett Glebe, Kildare, Co. Kildare"/>
    <s v="2011"/>
    <s v="2011"/>
    <s v="CD157C7"/>
    <s v="Housing stock"/>
    <s v="Number"/>
    <s v=""/>
  </r>
  <r>
    <s v="080318"/>
    <s v="Cloghgarrett Glebe, Kildare, Co. Kildare"/>
    <s v="2011"/>
    <s v="2011"/>
    <s v="CD157C8"/>
    <s v="Vacancy rate"/>
    <s v="%"/>
    <s v=""/>
  </r>
  <r>
    <s v="080319"/>
    <s v="Clogorrow, Bert, Co. Kildare"/>
    <s v="2011"/>
    <s v="2011"/>
    <s v="CD157C1"/>
    <s v="Population"/>
    <s v="Number"/>
    <n v="8"/>
  </r>
  <r>
    <s v="080319"/>
    <s v="Clogorrow, Bert, Co. Kildare"/>
    <s v="2011"/>
    <s v="2011"/>
    <s v="CD157C2"/>
    <s v="Males"/>
    <s v="Number"/>
    <n v="4"/>
  </r>
  <r>
    <s v="080319"/>
    <s v="Clogorrow, Bert, Co. Kildare"/>
    <s v="2011"/>
    <s v="2011"/>
    <s v="CD157C3"/>
    <s v="Females"/>
    <s v="Number"/>
    <n v="4"/>
  </r>
  <r>
    <s v="080319"/>
    <s v="Clogorrow, Bert, Co. Kildare"/>
    <s v="2011"/>
    <s v="2011"/>
    <s v="CD157C4"/>
    <s v="Private households occupied"/>
    <s v="Number"/>
    <n v="3"/>
  </r>
  <r>
    <s v="080319"/>
    <s v="Clogorrow, Bert, Co. Kildare"/>
    <s v="2011"/>
    <s v="2011"/>
    <s v="CD157C5"/>
    <s v="Private households unoccupied"/>
    <s v="Number"/>
    <n v="0"/>
  </r>
  <r>
    <s v="080319"/>
    <s v="Clogorrow, Bert, Co. Kildare"/>
    <s v="2011"/>
    <s v="2011"/>
    <s v="CD157C6"/>
    <s v="Vacant dwellings"/>
    <s v="Number"/>
    <n v="0"/>
  </r>
  <r>
    <s v="080319"/>
    <s v="Clogorrow, Bert, Co. Kildare"/>
    <s v="2011"/>
    <s v="2011"/>
    <s v="CD157C7"/>
    <s v="Housing stock"/>
    <s v="Number"/>
    <n v="3"/>
  </r>
  <r>
    <s v="080319"/>
    <s v="Clogorrow, Bert, Co. Kildare"/>
    <s v="2011"/>
    <s v="2011"/>
    <s v="CD157C8"/>
    <s v="Vacancy rate"/>
    <s v="%"/>
    <n v="0"/>
  </r>
  <r>
    <s v="080320"/>
    <s v="Clonagh, Cadamstown, Co. Kildare"/>
    <s v="2011"/>
    <s v="2011"/>
    <s v="CD157C1"/>
    <s v="Population"/>
    <s v="Number"/>
    <n v="66"/>
  </r>
  <r>
    <s v="080320"/>
    <s v="Clonagh, Cadamstown, Co. Kildare"/>
    <s v="2011"/>
    <s v="2011"/>
    <s v="CD157C2"/>
    <s v="Males"/>
    <s v="Number"/>
    <n v="34"/>
  </r>
  <r>
    <s v="080320"/>
    <s v="Clonagh, Cadamstown, Co. Kildare"/>
    <s v="2011"/>
    <s v="2011"/>
    <s v="CD157C3"/>
    <s v="Females"/>
    <s v="Number"/>
    <n v="32"/>
  </r>
  <r>
    <s v="080320"/>
    <s v="Clonagh, Cadamstown, Co. Kildare"/>
    <s v="2011"/>
    <s v="2011"/>
    <s v="CD157C4"/>
    <s v="Private households occupied"/>
    <s v="Number"/>
    <n v="22"/>
  </r>
  <r>
    <s v="080320"/>
    <s v="Clonagh, Cadamstown, Co. Kildare"/>
    <s v="2011"/>
    <s v="2011"/>
    <s v="CD157C5"/>
    <s v="Private households unoccupied"/>
    <s v="Number"/>
    <n v="4"/>
  </r>
  <r>
    <s v="080320"/>
    <s v="Clonagh, Cadamstown, Co. Kildare"/>
    <s v="2011"/>
    <s v="2011"/>
    <s v="CD157C6"/>
    <s v="Vacant dwellings"/>
    <s v="Number"/>
    <n v="3"/>
  </r>
  <r>
    <s v="080320"/>
    <s v="Clonagh, Cadamstown, Co. Kildare"/>
    <s v="2011"/>
    <s v="2011"/>
    <s v="CD157C7"/>
    <s v="Housing stock"/>
    <s v="Number"/>
    <n v="26"/>
  </r>
  <r>
    <s v="080320"/>
    <s v="Clonagh, Cadamstown, Co. Kildare"/>
    <s v="2011"/>
    <s v="2011"/>
    <s v="CD157C8"/>
    <s v="Vacancy rate"/>
    <s v="%"/>
    <n v="11.5"/>
  </r>
  <r>
    <s v="080321"/>
    <s v="Clonagh, Dunfierth, Co. Kildare"/>
    <s v="2011"/>
    <s v="2011"/>
    <s v="CD157C1"/>
    <s v="Population"/>
    <s v="Number"/>
    <n v="58"/>
  </r>
  <r>
    <s v="080321"/>
    <s v="Clonagh, Dunfierth, Co. Kildare"/>
    <s v="2011"/>
    <s v="2011"/>
    <s v="CD157C2"/>
    <s v="Males"/>
    <s v="Number"/>
    <n v="33"/>
  </r>
  <r>
    <s v="080321"/>
    <s v="Clonagh, Dunfierth, Co. Kildare"/>
    <s v="2011"/>
    <s v="2011"/>
    <s v="CD157C3"/>
    <s v="Females"/>
    <s v="Number"/>
    <n v="25"/>
  </r>
  <r>
    <s v="080321"/>
    <s v="Clonagh, Dunfierth, Co. Kildare"/>
    <s v="2011"/>
    <s v="2011"/>
    <s v="CD157C4"/>
    <s v="Private households occupied"/>
    <s v="Number"/>
    <n v="17"/>
  </r>
  <r>
    <s v="080321"/>
    <s v="Clonagh, Dunfierth, Co. Kildare"/>
    <s v="2011"/>
    <s v="2011"/>
    <s v="CD157C5"/>
    <s v="Private households unoccupied"/>
    <s v="Number"/>
    <n v="1"/>
  </r>
  <r>
    <s v="080321"/>
    <s v="Clonagh, Dunfierth, Co. Kildare"/>
    <s v="2011"/>
    <s v="2011"/>
    <s v="CD157C6"/>
    <s v="Vacant dwellings"/>
    <s v="Number"/>
    <n v="1"/>
  </r>
  <r>
    <s v="080321"/>
    <s v="Clonagh, Dunfierth, Co. Kildare"/>
    <s v="2011"/>
    <s v="2011"/>
    <s v="CD157C7"/>
    <s v="Housing stock"/>
    <s v="Number"/>
    <n v="18"/>
  </r>
  <r>
    <s v="080321"/>
    <s v="Clonagh, Dunfierth, Co. Kildare"/>
    <s v="2011"/>
    <s v="2011"/>
    <s v="CD157C8"/>
    <s v="Vacancy rate"/>
    <s v="%"/>
    <n v="5.6"/>
  </r>
  <r>
    <s v="080322"/>
    <s v="Clonagh (Salt North By), Straffan, Co. Kildare"/>
    <s v="2011"/>
    <s v="2011"/>
    <s v="CD157C1"/>
    <s v="Population"/>
    <s v="Number"/>
    <n v="117"/>
  </r>
  <r>
    <s v="080322"/>
    <s v="Clonagh (Salt North By), Straffan, Co. Kildare"/>
    <s v="2011"/>
    <s v="2011"/>
    <s v="CD157C2"/>
    <s v="Males"/>
    <s v="Number"/>
    <n v="55"/>
  </r>
  <r>
    <s v="080322"/>
    <s v="Clonagh (Salt North By), Straffan, Co. Kildare"/>
    <s v="2011"/>
    <s v="2011"/>
    <s v="CD157C3"/>
    <s v="Females"/>
    <s v="Number"/>
    <n v="62"/>
  </r>
  <r>
    <s v="080322"/>
    <s v="Clonagh (Salt North By), Straffan, Co. Kildare"/>
    <s v="2011"/>
    <s v="2011"/>
    <s v="CD157C4"/>
    <s v="Private households occupied"/>
    <s v="Number"/>
    <n v="37"/>
  </r>
  <r>
    <s v="080322"/>
    <s v="Clonagh (Salt North By), Straffan, Co. Kildare"/>
    <s v="2011"/>
    <s v="2011"/>
    <s v="CD157C5"/>
    <s v="Private households unoccupied"/>
    <s v="Number"/>
    <n v="2"/>
  </r>
  <r>
    <s v="080322"/>
    <s v="Clonagh (Salt North By), Straffan, Co. Kildare"/>
    <s v="2011"/>
    <s v="2011"/>
    <s v="CD157C6"/>
    <s v="Vacant dwellings"/>
    <s v="Number"/>
    <n v="2"/>
  </r>
  <r>
    <s v="080322"/>
    <s v="Clonagh (Salt North By), Straffan, Co. Kildare"/>
    <s v="2011"/>
    <s v="2011"/>
    <s v="CD157C7"/>
    <s v="Housing stock"/>
    <s v="Number"/>
    <n v="39"/>
  </r>
  <r>
    <s v="080322"/>
    <s v="Clonagh (Salt North By), Straffan, Co. Kildare"/>
    <s v="2011"/>
    <s v="2011"/>
    <s v="CD157C8"/>
    <s v="Vacancy rate"/>
    <s v="%"/>
    <n v="5.1"/>
  </r>
  <r>
    <s v="080323"/>
    <s v="Clonaghlis, Donaghcumper, Co. Kildare"/>
    <s v="2011"/>
    <s v="2011"/>
    <s v="CD157C1"/>
    <s v="Population"/>
    <s v="Number"/>
    <n v="64"/>
  </r>
  <r>
    <s v="080323"/>
    <s v="Clonaghlis, Donaghcumper, Co. Kildare"/>
    <s v="2011"/>
    <s v="2011"/>
    <s v="CD157C2"/>
    <s v="Males"/>
    <s v="Number"/>
    <n v="29"/>
  </r>
  <r>
    <s v="080323"/>
    <s v="Clonaghlis, Donaghcumper, Co. Kildare"/>
    <s v="2011"/>
    <s v="2011"/>
    <s v="CD157C3"/>
    <s v="Females"/>
    <s v="Number"/>
    <n v="35"/>
  </r>
  <r>
    <s v="080323"/>
    <s v="Clonaghlis, Donaghcumper, Co. Kildare"/>
    <s v="2011"/>
    <s v="2011"/>
    <s v="CD157C4"/>
    <s v="Private households occupied"/>
    <s v="Number"/>
    <n v="20"/>
  </r>
  <r>
    <s v="080323"/>
    <s v="Clonaghlis, Donaghcumper, Co. Kildare"/>
    <s v="2011"/>
    <s v="2011"/>
    <s v="CD157C5"/>
    <s v="Private households unoccupied"/>
    <s v="Number"/>
    <n v="4"/>
  </r>
  <r>
    <s v="080323"/>
    <s v="Clonaghlis, Donaghcumper, Co. Kildare"/>
    <s v="2011"/>
    <s v="2011"/>
    <s v="CD157C6"/>
    <s v="Vacant dwellings"/>
    <s v="Number"/>
    <n v="1"/>
  </r>
  <r>
    <s v="080323"/>
    <s v="Clonaghlis, Donaghcumper, Co. Kildare"/>
    <s v="2011"/>
    <s v="2011"/>
    <s v="CD157C7"/>
    <s v="Housing stock"/>
    <s v="Number"/>
    <n v="24"/>
  </r>
  <r>
    <s v="080323"/>
    <s v="Clonaghlis, Donaghcumper, Co. Kildare"/>
    <s v="2011"/>
    <s v="2011"/>
    <s v="CD157C8"/>
    <s v="Vacancy rate"/>
    <s v="%"/>
    <n v="4.2"/>
  </r>
  <r>
    <s v="080324"/>
    <s v="Clonard New, Kilrainy, Co. Kildare"/>
    <s v="2011"/>
    <s v="2011"/>
    <s v="CD157C1"/>
    <s v="Population"/>
    <s v="Number"/>
    <n v="7"/>
  </r>
  <r>
    <s v="080324"/>
    <s v="Clonard New, Kilrainy, Co. Kildare"/>
    <s v="2011"/>
    <s v="2011"/>
    <s v="CD157C2"/>
    <s v="Males"/>
    <s v="Number"/>
    <n v="1"/>
  </r>
  <r>
    <s v="080324"/>
    <s v="Clonard New, Kilrainy, Co. Kildare"/>
    <s v="2011"/>
    <s v="2011"/>
    <s v="CD157C3"/>
    <s v="Females"/>
    <s v="Number"/>
    <n v="6"/>
  </r>
  <r>
    <s v="080324"/>
    <s v="Clonard New, Kilrainy, Co. Kildare"/>
    <s v="2011"/>
    <s v="2011"/>
    <s v="CD157C4"/>
    <s v="Private households occupied"/>
    <s v="Number"/>
    <n v="3"/>
  </r>
  <r>
    <s v="080324"/>
    <s v="Clonard New, Kilrainy, Co. Kildare"/>
    <s v="2011"/>
    <s v="2011"/>
    <s v="CD157C5"/>
    <s v="Private households unoccupied"/>
    <s v="Number"/>
    <n v="0"/>
  </r>
  <r>
    <s v="080324"/>
    <s v="Clonard New, Kilrainy, Co. Kildare"/>
    <s v="2011"/>
    <s v="2011"/>
    <s v="CD157C6"/>
    <s v="Vacant dwellings"/>
    <s v="Number"/>
    <n v="0"/>
  </r>
  <r>
    <s v="080324"/>
    <s v="Clonard New, Kilrainy, Co. Kildare"/>
    <s v="2011"/>
    <s v="2011"/>
    <s v="CD157C7"/>
    <s v="Housing stock"/>
    <s v="Number"/>
    <n v="3"/>
  </r>
  <r>
    <s v="080324"/>
    <s v="Clonard New, Kilrainy, Co. Kildare"/>
    <s v="2011"/>
    <s v="2011"/>
    <s v="CD157C8"/>
    <s v="Vacancy rate"/>
    <s v="%"/>
    <n v="0"/>
  </r>
  <r>
    <s v="080325"/>
    <s v="Cloncumber, Kilmeage South, Co. Kildare"/>
    <s v="2011"/>
    <s v="2011"/>
    <s v="CD157C1"/>
    <s v="Population"/>
    <s v="Number"/>
    <n v="51"/>
  </r>
  <r>
    <s v="080325"/>
    <s v="Cloncumber, Kilmeage South, Co. Kildare"/>
    <s v="2011"/>
    <s v="2011"/>
    <s v="CD157C2"/>
    <s v="Males"/>
    <s v="Number"/>
    <n v="24"/>
  </r>
  <r>
    <s v="080325"/>
    <s v="Cloncumber, Kilmeage South, Co. Kildare"/>
    <s v="2011"/>
    <s v="2011"/>
    <s v="CD157C3"/>
    <s v="Females"/>
    <s v="Number"/>
    <n v="27"/>
  </r>
  <r>
    <s v="080325"/>
    <s v="Cloncumber, Kilmeage South, Co. Kildare"/>
    <s v="2011"/>
    <s v="2011"/>
    <s v="CD157C4"/>
    <s v="Private households occupied"/>
    <s v="Number"/>
    <n v="16"/>
  </r>
  <r>
    <s v="080325"/>
    <s v="Cloncumber, Kilmeage South, Co. Kildare"/>
    <s v="2011"/>
    <s v="2011"/>
    <s v="CD157C5"/>
    <s v="Private households unoccupied"/>
    <s v="Number"/>
    <n v="1"/>
  </r>
  <r>
    <s v="080325"/>
    <s v="Cloncumber, Kilmeage South, Co. Kildare"/>
    <s v="2011"/>
    <s v="2011"/>
    <s v="CD157C6"/>
    <s v="Vacant dwellings"/>
    <s v="Number"/>
    <n v="1"/>
  </r>
  <r>
    <s v="080325"/>
    <s v="Cloncumber, Kilmeage South, Co. Kildare"/>
    <s v="2011"/>
    <s v="2011"/>
    <s v="CD157C7"/>
    <s v="Housing stock"/>
    <s v="Number"/>
    <n v="17"/>
  </r>
  <r>
    <s v="080325"/>
    <s v="Cloncumber, Kilmeage South, Co. Kildare"/>
    <s v="2011"/>
    <s v="2011"/>
    <s v="CD157C8"/>
    <s v="Vacancy rate"/>
    <s v="%"/>
    <n v="5.9"/>
  </r>
  <r>
    <s v="080326"/>
    <s v="Cloncurry (Ikeathy and Oughterany By), Cloncurry, Co. Kildare"/>
    <s v="2011"/>
    <s v="2011"/>
    <s v="CD157C1"/>
    <s v="Population"/>
    <s v="Number"/>
    <n v="50"/>
  </r>
  <r>
    <s v="080326"/>
    <s v="Cloncurry (Ikeathy and Oughterany By), Cloncurry, Co. Kildare"/>
    <s v="2011"/>
    <s v="2011"/>
    <s v="CD157C2"/>
    <s v="Males"/>
    <s v="Number"/>
    <n v="27"/>
  </r>
  <r>
    <s v="080326"/>
    <s v="Cloncurry (Ikeathy and Oughterany By), Cloncurry, Co. Kildare"/>
    <s v="2011"/>
    <s v="2011"/>
    <s v="CD157C3"/>
    <s v="Females"/>
    <s v="Number"/>
    <n v="23"/>
  </r>
  <r>
    <s v="080326"/>
    <s v="Cloncurry (Ikeathy and Oughterany By), Cloncurry, Co. Kildare"/>
    <s v="2011"/>
    <s v="2011"/>
    <s v="CD157C4"/>
    <s v="Private households occupied"/>
    <s v="Number"/>
    <n v="16"/>
  </r>
  <r>
    <s v="080326"/>
    <s v="Cloncurry (Ikeathy and Oughterany By), Cloncurry, Co. Kildare"/>
    <s v="2011"/>
    <s v="2011"/>
    <s v="CD157C5"/>
    <s v="Private households unoccupied"/>
    <s v="Number"/>
    <n v="4"/>
  </r>
  <r>
    <s v="080326"/>
    <s v="Cloncurry (Ikeathy and Oughterany By), Cloncurry, Co. Kildare"/>
    <s v="2011"/>
    <s v="2011"/>
    <s v="CD157C6"/>
    <s v="Vacant dwellings"/>
    <s v="Number"/>
    <n v="2"/>
  </r>
  <r>
    <s v="080326"/>
    <s v="Cloncurry (Ikeathy and Oughterany By), Cloncurry, Co. Kildare"/>
    <s v="2011"/>
    <s v="2011"/>
    <s v="CD157C7"/>
    <s v="Housing stock"/>
    <s v="Number"/>
    <n v="20"/>
  </r>
  <r>
    <s v="080326"/>
    <s v="Cloncurry (Ikeathy and Oughterany By), Cloncurry, Co. Kildare"/>
    <s v="2011"/>
    <s v="2011"/>
    <s v="CD157C8"/>
    <s v="Vacancy rate"/>
    <s v="%"/>
    <n v="10"/>
  </r>
  <r>
    <s v="080327"/>
    <s v="Cloncurry (Offaly East By), Cloncurry, Co. Kildare"/>
    <s v="2011"/>
    <s v="2011"/>
    <s v="CD157C1"/>
    <s v="Population"/>
    <s v="Number"/>
    <n v="20"/>
  </r>
  <r>
    <s v="080327"/>
    <s v="Cloncurry (Offaly East By), Cloncurry, Co. Kildare"/>
    <s v="2011"/>
    <s v="2011"/>
    <s v="CD157C2"/>
    <s v="Males"/>
    <s v="Number"/>
    <n v="8"/>
  </r>
  <r>
    <s v="080327"/>
    <s v="Cloncurry (Offaly East By), Cloncurry, Co. Kildare"/>
    <s v="2011"/>
    <s v="2011"/>
    <s v="CD157C3"/>
    <s v="Females"/>
    <s v="Number"/>
    <n v="12"/>
  </r>
  <r>
    <s v="080327"/>
    <s v="Cloncurry (Offaly East By), Cloncurry, Co. Kildare"/>
    <s v="2011"/>
    <s v="2011"/>
    <s v="CD157C4"/>
    <s v="Private households occupied"/>
    <s v="Number"/>
    <n v="6"/>
  </r>
  <r>
    <s v="080327"/>
    <s v="Cloncurry (Offaly East By), Cloncurry, Co. Kildare"/>
    <s v="2011"/>
    <s v="2011"/>
    <s v="CD157C5"/>
    <s v="Private households unoccupied"/>
    <s v="Number"/>
    <n v="0"/>
  </r>
  <r>
    <s v="080327"/>
    <s v="Cloncurry (Offaly East By), Cloncurry, Co. Kildare"/>
    <s v="2011"/>
    <s v="2011"/>
    <s v="CD157C6"/>
    <s v="Vacant dwellings"/>
    <s v="Number"/>
    <n v="0"/>
  </r>
  <r>
    <s v="080327"/>
    <s v="Cloncurry (Offaly East By), Cloncurry, Co. Kildare"/>
    <s v="2011"/>
    <s v="2011"/>
    <s v="CD157C7"/>
    <s v="Housing stock"/>
    <s v="Number"/>
    <n v="6"/>
  </r>
  <r>
    <s v="080327"/>
    <s v="Cloncurry (Offaly East By), Cloncurry, Co. Kildare"/>
    <s v="2011"/>
    <s v="2011"/>
    <s v="CD157C8"/>
    <s v="Vacancy rate"/>
    <s v="%"/>
    <n v="0"/>
  </r>
  <r>
    <s v="080328"/>
    <s v="Clondown, Lackagh, Co. Kildare"/>
    <s v="2011"/>
    <s v="2011"/>
    <s v="CD157C1"/>
    <s v="Population"/>
    <s v="Number"/>
    <n v="30"/>
  </r>
  <r>
    <s v="080328"/>
    <s v="Clondown, Lackagh, Co. Kildare"/>
    <s v="2011"/>
    <s v="2011"/>
    <s v="CD157C2"/>
    <s v="Males"/>
    <s v="Number"/>
    <n v="18"/>
  </r>
  <r>
    <s v="080328"/>
    <s v="Clondown, Lackagh, Co. Kildare"/>
    <s v="2011"/>
    <s v="2011"/>
    <s v="CD157C3"/>
    <s v="Females"/>
    <s v="Number"/>
    <n v="12"/>
  </r>
  <r>
    <s v="080328"/>
    <s v="Clondown, Lackagh, Co. Kildare"/>
    <s v="2011"/>
    <s v="2011"/>
    <s v="CD157C4"/>
    <s v="Private households occupied"/>
    <s v="Number"/>
    <n v="7"/>
  </r>
  <r>
    <s v="080328"/>
    <s v="Clondown, Lackagh, Co. Kildare"/>
    <s v="2011"/>
    <s v="2011"/>
    <s v="CD157C5"/>
    <s v="Private households unoccupied"/>
    <s v="Number"/>
    <n v="1"/>
  </r>
  <r>
    <s v="080328"/>
    <s v="Clondown, Lackagh, Co. Kildare"/>
    <s v="2011"/>
    <s v="2011"/>
    <s v="CD157C6"/>
    <s v="Vacant dwellings"/>
    <s v="Number"/>
    <n v="1"/>
  </r>
  <r>
    <s v="080328"/>
    <s v="Clondown, Lackagh, Co. Kildare"/>
    <s v="2011"/>
    <s v="2011"/>
    <s v="CD157C7"/>
    <s v="Housing stock"/>
    <s v="Number"/>
    <n v="8"/>
  </r>
  <r>
    <s v="080328"/>
    <s v="Clondown, Lackagh, Co. Kildare"/>
    <s v="2011"/>
    <s v="2011"/>
    <s v="CD157C8"/>
    <s v="Vacancy rate"/>
    <s v="%"/>
    <n v="12.5"/>
  </r>
  <r>
    <s v="080329"/>
    <s v="Clonduff, Balraheen, Co. Kildare"/>
    <s v="2011"/>
    <s v="2011"/>
    <s v="CD157C1"/>
    <s v="Population"/>
    <s v="Number"/>
    <n v="11"/>
  </r>
  <r>
    <s v="080329"/>
    <s v="Clonduff, Balraheen, Co. Kildare"/>
    <s v="2011"/>
    <s v="2011"/>
    <s v="CD157C2"/>
    <s v="Males"/>
    <s v="Number"/>
    <n v="7"/>
  </r>
  <r>
    <s v="080329"/>
    <s v="Clonduff, Balraheen, Co. Kildare"/>
    <s v="2011"/>
    <s v="2011"/>
    <s v="CD157C3"/>
    <s v="Females"/>
    <s v="Number"/>
    <n v="4"/>
  </r>
  <r>
    <s v="080329"/>
    <s v="Clonduff, Balraheen, Co. Kildare"/>
    <s v="2011"/>
    <s v="2011"/>
    <s v="CD157C4"/>
    <s v="Private households occupied"/>
    <s v="Number"/>
    <n v="3"/>
  </r>
  <r>
    <s v="080329"/>
    <s v="Clonduff, Balraheen, Co. Kildare"/>
    <s v="2011"/>
    <s v="2011"/>
    <s v="CD157C5"/>
    <s v="Private households unoccupied"/>
    <s v="Number"/>
    <n v="0"/>
  </r>
  <r>
    <s v="080329"/>
    <s v="Clonduff, Balraheen, Co. Kildare"/>
    <s v="2011"/>
    <s v="2011"/>
    <s v="CD157C6"/>
    <s v="Vacant dwellings"/>
    <s v="Number"/>
    <n v="0"/>
  </r>
  <r>
    <s v="080329"/>
    <s v="Clonduff, Balraheen, Co. Kildare"/>
    <s v="2011"/>
    <s v="2011"/>
    <s v="CD157C7"/>
    <s v="Housing stock"/>
    <s v="Number"/>
    <n v="3"/>
  </r>
  <r>
    <s v="080329"/>
    <s v="Clonduff, Balraheen, Co. Kildare"/>
    <s v="2011"/>
    <s v="2011"/>
    <s v="CD157C8"/>
    <s v="Vacancy rate"/>
    <s v="%"/>
    <n v="0"/>
  </r>
  <r>
    <s v="080330"/>
    <s v="Clonegath, Monasterevin, Co. Kildare"/>
    <s v="2011"/>
    <s v="2011"/>
    <s v="CD157C1"/>
    <s v="Population"/>
    <s v="Number"/>
    <n v="69"/>
  </r>
  <r>
    <s v="080330"/>
    <s v="Clonegath, Monasterevin, Co. Kildare"/>
    <s v="2011"/>
    <s v="2011"/>
    <s v="CD157C2"/>
    <s v="Males"/>
    <s v="Number"/>
    <n v="32"/>
  </r>
  <r>
    <s v="080330"/>
    <s v="Clonegath, Monasterevin, Co. Kildare"/>
    <s v="2011"/>
    <s v="2011"/>
    <s v="CD157C3"/>
    <s v="Females"/>
    <s v="Number"/>
    <n v="37"/>
  </r>
  <r>
    <s v="080330"/>
    <s v="Clonegath, Monasterevin, Co. Kildare"/>
    <s v="2011"/>
    <s v="2011"/>
    <s v="CD157C4"/>
    <s v="Private households occupied"/>
    <s v="Number"/>
    <n v="26"/>
  </r>
  <r>
    <s v="080330"/>
    <s v="Clonegath, Monasterevin, Co. Kildare"/>
    <s v="2011"/>
    <s v="2011"/>
    <s v="CD157C5"/>
    <s v="Private households unoccupied"/>
    <s v="Number"/>
    <n v="1"/>
  </r>
  <r>
    <s v="080330"/>
    <s v="Clonegath, Monasterevin, Co. Kildare"/>
    <s v="2011"/>
    <s v="2011"/>
    <s v="CD157C6"/>
    <s v="Vacant dwellings"/>
    <s v="Number"/>
    <n v="1"/>
  </r>
  <r>
    <s v="080330"/>
    <s v="Clonegath, Monasterevin, Co. Kildare"/>
    <s v="2011"/>
    <s v="2011"/>
    <s v="CD157C7"/>
    <s v="Housing stock"/>
    <s v="Number"/>
    <n v="27"/>
  </r>
  <r>
    <s v="080330"/>
    <s v="Clonegath, Monasterevin, Co. Kildare"/>
    <s v="2011"/>
    <s v="2011"/>
    <s v="CD157C8"/>
    <s v="Vacancy rate"/>
    <s v="%"/>
    <n v="3.7"/>
  </r>
  <r>
    <s v="080331"/>
    <s v="Cloney, Kilberry, Co. Kildare"/>
    <s v="2011"/>
    <s v="2011"/>
    <s v="CD157C1"/>
    <s v="Population"/>
    <s v="Number"/>
    <n v="109"/>
  </r>
  <r>
    <s v="080331"/>
    <s v="Cloney, Kilberry, Co. Kildare"/>
    <s v="2011"/>
    <s v="2011"/>
    <s v="CD157C2"/>
    <s v="Males"/>
    <s v="Number"/>
    <n v="59"/>
  </r>
  <r>
    <s v="080331"/>
    <s v="Cloney, Kilberry, Co. Kildare"/>
    <s v="2011"/>
    <s v="2011"/>
    <s v="CD157C3"/>
    <s v="Females"/>
    <s v="Number"/>
    <n v="50"/>
  </r>
  <r>
    <s v="080331"/>
    <s v="Cloney, Kilberry, Co. Kildare"/>
    <s v="2011"/>
    <s v="2011"/>
    <s v="CD157C4"/>
    <s v="Private households occupied"/>
    <s v="Number"/>
    <n v="34"/>
  </r>
  <r>
    <s v="080331"/>
    <s v="Cloney, Kilberry, Co. Kildare"/>
    <s v="2011"/>
    <s v="2011"/>
    <s v="CD157C5"/>
    <s v="Private households unoccupied"/>
    <s v="Number"/>
    <n v="5"/>
  </r>
  <r>
    <s v="080331"/>
    <s v="Cloney, Kilberry, Co. Kildare"/>
    <s v="2011"/>
    <s v="2011"/>
    <s v="CD157C6"/>
    <s v="Vacant dwellings"/>
    <s v="Number"/>
    <n v="4"/>
  </r>
  <r>
    <s v="080331"/>
    <s v="Cloney, Kilberry, Co. Kildare"/>
    <s v="2011"/>
    <s v="2011"/>
    <s v="CD157C7"/>
    <s v="Housing stock"/>
    <s v="Number"/>
    <n v="39"/>
  </r>
  <r>
    <s v="080331"/>
    <s v="Cloney, Kilberry, Co. Kildare"/>
    <s v="2011"/>
    <s v="2011"/>
    <s v="CD157C8"/>
    <s v="Vacancy rate"/>
    <s v="%"/>
    <n v="10.3"/>
  </r>
  <r>
    <s v="080332"/>
    <s v="Cloneybeg, Harristown, Co. Kildare"/>
    <s v="2011"/>
    <s v="2011"/>
    <s v="CD157C1"/>
    <s v="Population"/>
    <s v="Number"/>
    <n v="13"/>
  </r>
  <r>
    <s v="080332"/>
    <s v="Cloneybeg, Harristown, Co. Kildare"/>
    <s v="2011"/>
    <s v="2011"/>
    <s v="CD157C2"/>
    <s v="Males"/>
    <s v="Number"/>
    <n v="7"/>
  </r>
  <r>
    <s v="080332"/>
    <s v="Cloneybeg, Harristown, Co. Kildare"/>
    <s v="2011"/>
    <s v="2011"/>
    <s v="CD157C3"/>
    <s v="Females"/>
    <s v="Number"/>
    <n v="6"/>
  </r>
  <r>
    <s v="080332"/>
    <s v="Cloneybeg, Harristown, Co. Kildare"/>
    <s v="2011"/>
    <s v="2011"/>
    <s v="CD157C4"/>
    <s v="Private households occupied"/>
    <s v="Number"/>
    <n v="5"/>
  </r>
  <r>
    <s v="080332"/>
    <s v="Cloneybeg, Harristown, Co. Kildare"/>
    <s v="2011"/>
    <s v="2011"/>
    <s v="CD157C5"/>
    <s v="Private households unoccupied"/>
    <s v="Number"/>
    <n v="1"/>
  </r>
  <r>
    <s v="080332"/>
    <s v="Cloneybeg, Harristown, Co. Kildare"/>
    <s v="2011"/>
    <s v="2011"/>
    <s v="CD157C6"/>
    <s v="Vacant dwellings"/>
    <s v="Number"/>
    <n v="1"/>
  </r>
  <r>
    <s v="080332"/>
    <s v="Cloneybeg, Harristown, Co. Kildare"/>
    <s v="2011"/>
    <s v="2011"/>
    <s v="CD157C7"/>
    <s v="Housing stock"/>
    <s v="Number"/>
    <n v="6"/>
  </r>
  <r>
    <s v="080332"/>
    <s v="Cloneybeg, Harristown, Co. Kildare"/>
    <s v="2011"/>
    <s v="2011"/>
    <s v="CD157C8"/>
    <s v="Vacancy rate"/>
    <s v="%"/>
    <n v="16.7"/>
  </r>
  <r>
    <s v="080333"/>
    <s v="Clonfert North, Balraheen, Co. Kildare"/>
    <s v="2011"/>
    <s v="2011"/>
    <s v="CD157C1"/>
    <s v="Population"/>
    <s v="Number"/>
    <n v="59"/>
  </r>
  <r>
    <s v="080333"/>
    <s v="Clonfert North, Balraheen, Co. Kildare"/>
    <s v="2011"/>
    <s v="2011"/>
    <s v="CD157C2"/>
    <s v="Males"/>
    <s v="Number"/>
    <n v="26"/>
  </r>
  <r>
    <s v="080333"/>
    <s v="Clonfert North, Balraheen, Co. Kildare"/>
    <s v="2011"/>
    <s v="2011"/>
    <s v="CD157C3"/>
    <s v="Females"/>
    <s v="Number"/>
    <n v="33"/>
  </r>
  <r>
    <s v="080333"/>
    <s v="Clonfert North, Balraheen, Co. Kildare"/>
    <s v="2011"/>
    <s v="2011"/>
    <s v="CD157C4"/>
    <s v="Private households occupied"/>
    <s v="Number"/>
    <n v="16"/>
  </r>
  <r>
    <s v="080333"/>
    <s v="Clonfert North, Balraheen, Co. Kildare"/>
    <s v="2011"/>
    <s v="2011"/>
    <s v="CD157C5"/>
    <s v="Private households unoccupied"/>
    <s v="Number"/>
    <n v="1"/>
  </r>
  <r>
    <s v="080333"/>
    <s v="Clonfert North, Balraheen, Co. Kildare"/>
    <s v="2011"/>
    <s v="2011"/>
    <s v="CD157C6"/>
    <s v="Vacant dwellings"/>
    <s v="Number"/>
    <n v="1"/>
  </r>
  <r>
    <s v="080333"/>
    <s v="Clonfert North, Balraheen, Co. Kildare"/>
    <s v="2011"/>
    <s v="2011"/>
    <s v="CD157C7"/>
    <s v="Housing stock"/>
    <s v="Number"/>
    <n v="17"/>
  </r>
  <r>
    <s v="080333"/>
    <s v="Clonfert North, Balraheen, Co. Kildare"/>
    <s v="2011"/>
    <s v="2011"/>
    <s v="CD157C8"/>
    <s v="Vacancy rate"/>
    <s v="%"/>
    <n v="5.9"/>
  </r>
  <r>
    <s v="080334"/>
    <s v="Clonfert South, Balraheen, Co. Kildare"/>
    <s v="2011"/>
    <s v="2011"/>
    <s v="CD157C1"/>
    <s v="Population"/>
    <s v="Number"/>
    <n v="117"/>
  </r>
  <r>
    <s v="080334"/>
    <s v="Clonfert South, Balraheen, Co. Kildare"/>
    <s v="2011"/>
    <s v="2011"/>
    <s v="CD157C2"/>
    <s v="Males"/>
    <s v="Number"/>
    <n v="61"/>
  </r>
  <r>
    <s v="080334"/>
    <s v="Clonfert South, Balraheen, Co. Kildare"/>
    <s v="2011"/>
    <s v="2011"/>
    <s v="CD157C3"/>
    <s v="Females"/>
    <s v="Number"/>
    <n v="56"/>
  </r>
  <r>
    <s v="080334"/>
    <s v="Clonfert South, Balraheen, Co. Kildare"/>
    <s v="2011"/>
    <s v="2011"/>
    <s v="CD157C4"/>
    <s v="Private households occupied"/>
    <s v="Number"/>
    <n v="35"/>
  </r>
  <r>
    <s v="080334"/>
    <s v="Clonfert South, Balraheen, Co. Kildare"/>
    <s v="2011"/>
    <s v="2011"/>
    <s v="CD157C5"/>
    <s v="Private households unoccupied"/>
    <s v="Number"/>
    <n v="1"/>
  </r>
  <r>
    <s v="080334"/>
    <s v="Clonfert South, Balraheen, Co. Kildare"/>
    <s v="2011"/>
    <s v="2011"/>
    <s v="CD157C6"/>
    <s v="Vacant dwellings"/>
    <s v="Number"/>
    <n v="0"/>
  </r>
  <r>
    <s v="080334"/>
    <s v="Clonfert South, Balraheen, Co. Kildare"/>
    <s v="2011"/>
    <s v="2011"/>
    <s v="CD157C7"/>
    <s v="Housing stock"/>
    <s v="Number"/>
    <n v="36"/>
  </r>
  <r>
    <s v="080334"/>
    <s v="Clonfert South, Balraheen, Co. Kildare"/>
    <s v="2011"/>
    <s v="2011"/>
    <s v="CD157C8"/>
    <s v="Vacancy rate"/>
    <s v="%"/>
    <n v="0"/>
  </r>
  <r>
    <s v="080335"/>
    <s v="Clongorey, Oldconnell, Co. Kildare"/>
    <s v="2011"/>
    <s v="2011"/>
    <s v="CD157C1"/>
    <s v="Population"/>
    <s v="Number"/>
    <n v="185"/>
  </r>
  <r>
    <s v="080335"/>
    <s v="Clongorey, Oldconnell, Co. Kildare"/>
    <s v="2011"/>
    <s v="2011"/>
    <s v="CD157C2"/>
    <s v="Males"/>
    <s v="Number"/>
    <n v="100"/>
  </r>
  <r>
    <s v="080335"/>
    <s v="Clongorey, Oldconnell, Co. Kildare"/>
    <s v="2011"/>
    <s v="2011"/>
    <s v="CD157C3"/>
    <s v="Females"/>
    <s v="Number"/>
    <n v="85"/>
  </r>
  <r>
    <s v="080335"/>
    <s v="Clongorey, Oldconnell, Co. Kildare"/>
    <s v="2011"/>
    <s v="2011"/>
    <s v="CD157C4"/>
    <s v="Private households occupied"/>
    <s v="Number"/>
    <n v="58"/>
  </r>
  <r>
    <s v="080335"/>
    <s v="Clongorey, Oldconnell, Co. Kildare"/>
    <s v="2011"/>
    <s v="2011"/>
    <s v="CD157C5"/>
    <s v="Private households unoccupied"/>
    <s v="Number"/>
    <n v="3"/>
  </r>
  <r>
    <s v="080335"/>
    <s v="Clongorey, Oldconnell, Co. Kildare"/>
    <s v="2011"/>
    <s v="2011"/>
    <s v="CD157C6"/>
    <s v="Vacant dwellings"/>
    <s v="Number"/>
    <n v="3"/>
  </r>
  <r>
    <s v="080335"/>
    <s v="Clongorey, Oldconnell, Co. Kildare"/>
    <s v="2011"/>
    <s v="2011"/>
    <s v="CD157C7"/>
    <s v="Housing stock"/>
    <s v="Number"/>
    <n v="61"/>
  </r>
  <r>
    <s v="080335"/>
    <s v="Clongorey, Oldconnell, Co. Kildare"/>
    <s v="2011"/>
    <s v="2011"/>
    <s v="CD157C8"/>
    <s v="Vacancy rate"/>
    <s v="%"/>
    <n v="4.9"/>
  </r>
  <r>
    <s v="080336"/>
    <s v="Clongownagh, Morristownbiller, Co. Kildare"/>
    <s v="2011"/>
    <s v="2011"/>
    <s v="CD157C1"/>
    <s v="Population"/>
    <s v="Number"/>
    <n v="31"/>
  </r>
  <r>
    <s v="080336"/>
    <s v="Clongownagh, Morristownbiller, Co. Kildare"/>
    <s v="2011"/>
    <s v="2011"/>
    <s v="CD157C2"/>
    <s v="Males"/>
    <s v="Number"/>
    <n v="17"/>
  </r>
  <r>
    <s v="080336"/>
    <s v="Clongownagh, Morristownbiller, Co. Kildare"/>
    <s v="2011"/>
    <s v="2011"/>
    <s v="CD157C3"/>
    <s v="Females"/>
    <s v="Number"/>
    <n v="14"/>
  </r>
  <r>
    <s v="080336"/>
    <s v="Clongownagh, Morristownbiller, Co. Kildare"/>
    <s v="2011"/>
    <s v="2011"/>
    <s v="CD157C4"/>
    <s v="Private households occupied"/>
    <s v="Number"/>
    <n v="9"/>
  </r>
  <r>
    <s v="080336"/>
    <s v="Clongownagh, Morristownbiller, Co. Kildare"/>
    <s v="2011"/>
    <s v="2011"/>
    <s v="CD157C5"/>
    <s v="Private households unoccupied"/>
    <s v="Number"/>
    <n v="1"/>
  </r>
  <r>
    <s v="080336"/>
    <s v="Clongownagh, Morristownbiller, Co. Kildare"/>
    <s v="2011"/>
    <s v="2011"/>
    <s v="CD157C6"/>
    <s v="Vacant dwellings"/>
    <s v="Number"/>
    <n v="0"/>
  </r>
  <r>
    <s v="080336"/>
    <s v="Clongownagh, Morristownbiller, Co. Kildare"/>
    <s v="2011"/>
    <s v="2011"/>
    <s v="CD157C7"/>
    <s v="Housing stock"/>
    <s v="Number"/>
    <n v="10"/>
  </r>
  <r>
    <s v="080336"/>
    <s v="Clongownagh, Morristownbiller, Co. Kildare"/>
    <s v="2011"/>
    <s v="2011"/>
    <s v="CD157C8"/>
    <s v="Vacancy rate"/>
    <s v="%"/>
    <n v="0"/>
  </r>
  <r>
    <s v="080338"/>
    <s v="Clonkeen, Carbury, Co. Kildare"/>
    <s v="2011"/>
    <s v="2011"/>
    <s v="CD157C1"/>
    <s v="Population"/>
    <s v="Number"/>
    <n v="132"/>
  </r>
  <r>
    <s v="080338"/>
    <s v="Clonkeen, Carbury, Co. Kildare"/>
    <s v="2011"/>
    <s v="2011"/>
    <s v="CD157C2"/>
    <s v="Males"/>
    <s v="Number"/>
    <n v="71"/>
  </r>
  <r>
    <s v="080338"/>
    <s v="Clonkeen, Carbury, Co. Kildare"/>
    <s v="2011"/>
    <s v="2011"/>
    <s v="CD157C3"/>
    <s v="Females"/>
    <s v="Number"/>
    <n v="61"/>
  </r>
  <r>
    <s v="080338"/>
    <s v="Clonkeen, Carbury, Co. Kildare"/>
    <s v="2011"/>
    <s v="2011"/>
    <s v="CD157C4"/>
    <s v="Private households occupied"/>
    <s v="Number"/>
    <n v="46"/>
  </r>
  <r>
    <s v="080338"/>
    <s v="Clonkeen, Carbury, Co. Kildare"/>
    <s v="2011"/>
    <s v="2011"/>
    <s v="CD157C5"/>
    <s v="Private households unoccupied"/>
    <s v="Number"/>
    <n v="2"/>
  </r>
  <r>
    <s v="080338"/>
    <s v="Clonkeen, Carbury, Co. Kildare"/>
    <s v="2011"/>
    <s v="2011"/>
    <s v="CD157C6"/>
    <s v="Vacant dwellings"/>
    <s v="Number"/>
    <n v="2"/>
  </r>
  <r>
    <s v="080338"/>
    <s v="Clonkeen, Carbury, Co. Kildare"/>
    <s v="2011"/>
    <s v="2011"/>
    <s v="CD157C7"/>
    <s v="Housing stock"/>
    <s v="Number"/>
    <n v="48"/>
  </r>
  <r>
    <s v="080338"/>
    <s v="Clonkeen, Carbury, Co. Kildare"/>
    <s v="2011"/>
    <s v="2011"/>
    <s v="CD157C8"/>
    <s v="Vacancy rate"/>
    <s v="%"/>
    <n v="4.2"/>
  </r>
  <r>
    <s v="080339"/>
    <s v="Clonkeeran, Drehid, Co. Kildare"/>
    <s v="2011"/>
    <s v="2011"/>
    <s v="CD157C1"/>
    <s v="Population"/>
    <s v="Number"/>
    <n v="45"/>
  </r>
  <r>
    <s v="080339"/>
    <s v="Clonkeeran, Drehid, Co. Kildare"/>
    <s v="2011"/>
    <s v="2011"/>
    <s v="CD157C2"/>
    <s v="Males"/>
    <s v="Number"/>
    <n v="28"/>
  </r>
  <r>
    <s v="080339"/>
    <s v="Clonkeeran, Drehid, Co. Kildare"/>
    <s v="2011"/>
    <s v="2011"/>
    <s v="CD157C3"/>
    <s v="Females"/>
    <s v="Number"/>
    <n v="17"/>
  </r>
  <r>
    <s v="080339"/>
    <s v="Clonkeeran, Drehid, Co. Kildare"/>
    <s v="2011"/>
    <s v="2011"/>
    <s v="CD157C4"/>
    <s v="Private households occupied"/>
    <s v="Number"/>
    <n v="14"/>
  </r>
  <r>
    <s v="080339"/>
    <s v="Clonkeeran, Drehid, Co. Kildare"/>
    <s v="2011"/>
    <s v="2011"/>
    <s v="CD157C5"/>
    <s v="Private households unoccupied"/>
    <s v="Number"/>
    <n v="3"/>
  </r>
  <r>
    <s v="080339"/>
    <s v="Clonkeeran, Drehid, Co. Kildare"/>
    <s v="2011"/>
    <s v="2011"/>
    <s v="CD157C6"/>
    <s v="Vacant dwellings"/>
    <s v="Number"/>
    <n v="3"/>
  </r>
  <r>
    <s v="080339"/>
    <s v="Clonkeeran, Drehid, Co. Kildare"/>
    <s v="2011"/>
    <s v="2011"/>
    <s v="CD157C7"/>
    <s v="Housing stock"/>
    <s v="Number"/>
    <n v="17"/>
  </r>
  <r>
    <s v="080339"/>
    <s v="Clonkeeran, Drehid, Co. Kildare"/>
    <s v="2011"/>
    <s v="2011"/>
    <s v="CD157C8"/>
    <s v="Vacancy rate"/>
    <s v="%"/>
    <n v="17.6"/>
  </r>
  <r>
    <s v="080340"/>
    <s v="Clonmoyle, Thomastown, Co. Kildare"/>
    <s v="2011"/>
    <s v="2011"/>
    <s v="CD157C1"/>
    <s v="Population"/>
    <s v="Number"/>
    <n v="29"/>
  </r>
  <r>
    <s v="080340"/>
    <s v="Clonmoyle, Thomastown, Co. Kildare"/>
    <s v="2011"/>
    <s v="2011"/>
    <s v="CD157C2"/>
    <s v="Males"/>
    <s v="Number"/>
    <n v="14"/>
  </r>
  <r>
    <s v="080340"/>
    <s v="Clonmoyle, Thomastown, Co. Kildare"/>
    <s v="2011"/>
    <s v="2011"/>
    <s v="CD157C3"/>
    <s v="Females"/>
    <s v="Number"/>
    <n v="15"/>
  </r>
  <r>
    <s v="080340"/>
    <s v="Clonmoyle, Thomastown, Co. Kildare"/>
    <s v="2011"/>
    <s v="2011"/>
    <s v="CD157C4"/>
    <s v="Private households occupied"/>
    <s v="Number"/>
    <n v="9"/>
  </r>
  <r>
    <s v="080340"/>
    <s v="Clonmoyle, Thomastown, Co. Kildare"/>
    <s v="2011"/>
    <s v="2011"/>
    <s v="CD157C5"/>
    <s v="Private households unoccupied"/>
    <s v="Number"/>
    <n v="4"/>
  </r>
  <r>
    <s v="080340"/>
    <s v="Clonmoyle, Thomastown, Co. Kildare"/>
    <s v="2011"/>
    <s v="2011"/>
    <s v="CD157C6"/>
    <s v="Vacant dwellings"/>
    <s v="Number"/>
    <n v="4"/>
  </r>
  <r>
    <s v="080340"/>
    <s v="Clonmoyle, Thomastown, Co. Kildare"/>
    <s v="2011"/>
    <s v="2011"/>
    <s v="CD157C7"/>
    <s v="Housing stock"/>
    <s v="Number"/>
    <n v="13"/>
  </r>
  <r>
    <s v="080340"/>
    <s v="Clonmoyle, Thomastown, Co. Kildare"/>
    <s v="2011"/>
    <s v="2011"/>
    <s v="CD157C8"/>
    <s v="Vacancy rate"/>
    <s v="%"/>
    <n v="30.8"/>
  </r>
  <r>
    <s v="080341"/>
    <s v="Clonmoyle West, Thomastown, Co. Kildare"/>
    <s v="2011"/>
    <s v="2011"/>
    <s v="CD157C1"/>
    <s v="Population"/>
    <s v="Number"/>
    <n v="20"/>
  </r>
  <r>
    <s v="080341"/>
    <s v="Clonmoyle West, Thomastown, Co. Kildare"/>
    <s v="2011"/>
    <s v="2011"/>
    <s v="CD157C2"/>
    <s v="Males"/>
    <s v="Number"/>
    <n v="9"/>
  </r>
  <r>
    <s v="080341"/>
    <s v="Clonmoyle West, Thomastown, Co. Kildare"/>
    <s v="2011"/>
    <s v="2011"/>
    <s v="CD157C3"/>
    <s v="Females"/>
    <s v="Number"/>
    <n v="11"/>
  </r>
  <r>
    <s v="080341"/>
    <s v="Clonmoyle West, Thomastown, Co. Kildare"/>
    <s v="2011"/>
    <s v="2011"/>
    <s v="CD157C4"/>
    <s v="Private households occupied"/>
    <s v="Number"/>
    <n v="6"/>
  </r>
  <r>
    <s v="080341"/>
    <s v="Clonmoyle West, Thomastown, Co. Kildare"/>
    <s v="2011"/>
    <s v="2011"/>
    <s v="CD157C5"/>
    <s v="Private households unoccupied"/>
    <s v="Number"/>
    <n v="2"/>
  </r>
  <r>
    <s v="080341"/>
    <s v="Clonmoyle West, Thomastown, Co. Kildare"/>
    <s v="2011"/>
    <s v="2011"/>
    <s v="CD157C6"/>
    <s v="Vacant dwellings"/>
    <s v="Number"/>
    <n v="2"/>
  </r>
  <r>
    <s v="080341"/>
    <s v="Clonmoyle West, Thomastown, Co. Kildare"/>
    <s v="2011"/>
    <s v="2011"/>
    <s v="CD157C7"/>
    <s v="Housing stock"/>
    <s v="Number"/>
    <n v="8"/>
  </r>
  <r>
    <s v="080341"/>
    <s v="Clonmoyle West, Thomastown, Co. Kildare"/>
    <s v="2011"/>
    <s v="2011"/>
    <s v="CD157C8"/>
    <s v="Vacancy rate"/>
    <s v="%"/>
    <n v="25"/>
  </r>
  <r>
    <s v="080342"/>
    <s v="Clonmullin, Athy East Urban, Co. Kildare"/>
    <s v="2011"/>
    <s v="2011"/>
    <s v="CD157C1"/>
    <s v="Population"/>
    <s v="Number"/>
    <n v="880"/>
  </r>
  <r>
    <s v="080342"/>
    <s v="Clonmullin, Athy East Urban, Co. Kildare"/>
    <s v="2011"/>
    <s v="2011"/>
    <s v="CD157C2"/>
    <s v="Males"/>
    <s v="Number"/>
    <n v="428"/>
  </r>
  <r>
    <s v="080342"/>
    <s v="Clonmullin, Athy East Urban, Co. Kildare"/>
    <s v="2011"/>
    <s v="2011"/>
    <s v="CD157C3"/>
    <s v="Females"/>
    <s v="Number"/>
    <n v="452"/>
  </r>
  <r>
    <s v="080342"/>
    <s v="Clonmullin, Athy East Urban, Co. Kildare"/>
    <s v="2011"/>
    <s v="2011"/>
    <s v="CD157C4"/>
    <s v="Private households occupied"/>
    <s v="Number"/>
    <n v="282"/>
  </r>
  <r>
    <s v="080342"/>
    <s v="Clonmullin, Athy East Urban, Co. Kildare"/>
    <s v="2011"/>
    <s v="2011"/>
    <s v="CD157C5"/>
    <s v="Private households unoccupied"/>
    <s v="Number"/>
    <n v="53"/>
  </r>
  <r>
    <s v="080342"/>
    <s v="Clonmullin, Athy East Urban, Co. Kildare"/>
    <s v="2011"/>
    <s v="2011"/>
    <s v="CD157C6"/>
    <s v="Vacant dwellings"/>
    <s v="Number"/>
    <n v="46"/>
  </r>
  <r>
    <s v="080342"/>
    <s v="Clonmullin, Athy East Urban, Co. Kildare"/>
    <s v="2011"/>
    <s v="2011"/>
    <s v="CD157C7"/>
    <s v="Housing stock"/>
    <s v="Number"/>
    <n v="335"/>
  </r>
  <r>
    <s v="080342"/>
    <s v="Clonmullin, Athy East Urban, Co. Kildare"/>
    <s v="2011"/>
    <s v="2011"/>
    <s v="CD157C8"/>
    <s v="Vacancy rate"/>
    <s v="%"/>
    <n v="13.7"/>
  </r>
  <r>
    <s v="080343"/>
    <s v="Clonsast, Kilcock, Co. Kildare"/>
    <s v="2011"/>
    <s v="2011"/>
    <s v="CD157C1"/>
    <s v="Population"/>
    <s v="Number"/>
    <n v="16"/>
  </r>
  <r>
    <s v="080343"/>
    <s v="Clonsast, Kilcock, Co. Kildare"/>
    <s v="2011"/>
    <s v="2011"/>
    <s v="CD157C2"/>
    <s v="Males"/>
    <s v="Number"/>
    <n v="7"/>
  </r>
  <r>
    <s v="080343"/>
    <s v="Clonsast, Kilcock, Co. Kildare"/>
    <s v="2011"/>
    <s v="2011"/>
    <s v="CD157C3"/>
    <s v="Females"/>
    <s v="Number"/>
    <n v="9"/>
  </r>
  <r>
    <s v="080343"/>
    <s v="Clonsast, Kilcock, Co. Kildare"/>
    <s v="2011"/>
    <s v="2011"/>
    <s v="CD157C4"/>
    <s v="Private households occupied"/>
    <s v="Number"/>
    <n v="5"/>
  </r>
  <r>
    <s v="080343"/>
    <s v="Clonsast, Kilcock, Co. Kildare"/>
    <s v="2011"/>
    <s v="2011"/>
    <s v="CD157C5"/>
    <s v="Private households unoccupied"/>
    <s v="Number"/>
    <n v="0"/>
  </r>
  <r>
    <s v="080343"/>
    <s v="Clonsast, Kilcock, Co. Kildare"/>
    <s v="2011"/>
    <s v="2011"/>
    <s v="CD157C6"/>
    <s v="Vacant dwellings"/>
    <s v="Number"/>
    <n v="0"/>
  </r>
  <r>
    <s v="080343"/>
    <s v="Clonsast, Kilcock, Co. Kildare"/>
    <s v="2011"/>
    <s v="2011"/>
    <s v="CD157C7"/>
    <s v="Housing stock"/>
    <s v="Number"/>
    <n v="5"/>
  </r>
  <r>
    <s v="080343"/>
    <s v="Clonsast, Kilcock, Co. Kildare"/>
    <s v="2011"/>
    <s v="2011"/>
    <s v="CD157C8"/>
    <s v="Vacancy rate"/>
    <s v="%"/>
    <n v="0"/>
  </r>
  <r>
    <s v="080344"/>
    <s v="Clonshanbo, Balraheen, Co. Kildare"/>
    <s v="2011"/>
    <s v="2011"/>
    <s v="CD157C1"/>
    <s v="Population"/>
    <s v="Number"/>
    <n v="38"/>
  </r>
  <r>
    <s v="080344"/>
    <s v="Clonshanbo, Balraheen, Co. Kildare"/>
    <s v="2011"/>
    <s v="2011"/>
    <s v="CD157C2"/>
    <s v="Males"/>
    <s v="Number"/>
    <n v="17"/>
  </r>
  <r>
    <s v="080344"/>
    <s v="Clonshanbo, Balraheen, Co. Kildare"/>
    <s v="2011"/>
    <s v="2011"/>
    <s v="CD157C3"/>
    <s v="Females"/>
    <s v="Number"/>
    <n v="21"/>
  </r>
  <r>
    <s v="080344"/>
    <s v="Clonshanbo, Balraheen, Co. Kildare"/>
    <s v="2011"/>
    <s v="2011"/>
    <s v="CD157C4"/>
    <s v="Private households occupied"/>
    <s v="Number"/>
    <n v="12"/>
  </r>
  <r>
    <s v="080344"/>
    <s v="Clonshanbo, Balraheen, Co. Kildare"/>
    <s v="2011"/>
    <s v="2011"/>
    <s v="CD157C5"/>
    <s v="Private households unoccupied"/>
    <s v="Number"/>
    <n v="0"/>
  </r>
  <r>
    <s v="080344"/>
    <s v="Clonshanbo, Balraheen, Co. Kildare"/>
    <s v="2011"/>
    <s v="2011"/>
    <s v="CD157C6"/>
    <s v="Vacant dwellings"/>
    <s v="Number"/>
    <n v="0"/>
  </r>
  <r>
    <s v="080344"/>
    <s v="Clonshanbo, Balraheen, Co. Kildare"/>
    <s v="2011"/>
    <s v="2011"/>
    <s v="CD157C7"/>
    <s v="Housing stock"/>
    <s v="Number"/>
    <n v="12"/>
  </r>
  <r>
    <s v="080344"/>
    <s v="Clonshanbo, Balraheen, Co. Kildare"/>
    <s v="2011"/>
    <s v="2011"/>
    <s v="CD157C8"/>
    <s v="Vacancy rate"/>
    <s v="%"/>
    <n v="0"/>
  </r>
  <r>
    <s v="080345"/>
    <s v="Clonuff, Ballynadrumny, Co. Kildare"/>
    <s v="2011"/>
    <s v="2011"/>
    <s v="CD157C1"/>
    <s v="Population"/>
    <s v="Number"/>
    <n v="132"/>
  </r>
  <r>
    <s v="080345"/>
    <s v="Clonuff, Ballynadrumny, Co. Kildare"/>
    <s v="2011"/>
    <s v="2011"/>
    <s v="CD157C2"/>
    <s v="Males"/>
    <s v="Number"/>
    <n v="71"/>
  </r>
  <r>
    <s v="080345"/>
    <s v="Clonuff, Ballynadrumny, Co. Kildare"/>
    <s v="2011"/>
    <s v="2011"/>
    <s v="CD157C3"/>
    <s v="Females"/>
    <s v="Number"/>
    <n v="61"/>
  </r>
  <r>
    <s v="080345"/>
    <s v="Clonuff, Ballynadrumny, Co. Kildare"/>
    <s v="2011"/>
    <s v="2011"/>
    <s v="CD157C4"/>
    <s v="Private households occupied"/>
    <s v="Number"/>
    <n v="44"/>
  </r>
  <r>
    <s v="080345"/>
    <s v="Clonuff, Ballynadrumny, Co. Kildare"/>
    <s v="2011"/>
    <s v="2011"/>
    <s v="CD157C5"/>
    <s v="Private households unoccupied"/>
    <s v="Number"/>
    <n v="5"/>
  </r>
  <r>
    <s v="080345"/>
    <s v="Clonuff, Ballynadrumny, Co. Kildare"/>
    <s v="2011"/>
    <s v="2011"/>
    <s v="CD157C6"/>
    <s v="Vacant dwellings"/>
    <s v="Number"/>
    <n v="4"/>
  </r>
  <r>
    <s v="080345"/>
    <s v="Clonuff, Ballynadrumny, Co. Kildare"/>
    <s v="2011"/>
    <s v="2011"/>
    <s v="CD157C7"/>
    <s v="Housing stock"/>
    <s v="Number"/>
    <n v="49"/>
  </r>
  <r>
    <s v="080345"/>
    <s v="Clonuff, Ballynadrumny, Co. Kildare"/>
    <s v="2011"/>
    <s v="2011"/>
    <s v="CD157C8"/>
    <s v="Vacancy rate"/>
    <s v="%"/>
    <n v="8.2"/>
  </r>
  <r>
    <s v="080346"/>
    <s v="Clownings (Connell By), Droichead Nua (Newbridge) Rural, Co. Kildare"/>
    <s v="2011"/>
    <s v="2011"/>
    <s v="CD157C1"/>
    <s v="Population"/>
    <s v="Number"/>
    <n v="111"/>
  </r>
  <r>
    <s v="080346"/>
    <s v="Clownings (Connell By), Droichead Nua (Newbridge) Rural, Co. Kildare"/>
    <s v="2011"/>
    <s v="2011"/>
    <s v="CD157C2"/>
    <s v="Males"/>
    <s v="Number"/>
    <n v="58"/>
  </r>
  <r>
    <s v="080346"/>
    <s v="Clownings (Connell By), Droichead Nua (Newbridge) Rural, Co. Kildare"/>
    <s v="2011"/>
    <s v="2011"/>
    <s v="CD157C3"/>
    <s v="Females"/>
    <s v="Number"/>
    <n v="53"/>
  </r>
  <r>
    <s v="080346"/>
    <s v="Clownings (Connell By), Droichead Nua (Newbridge) Rural, Co. Kildare"/>
    <s v="2011"/>
    <s v="2011"/>
    <s v="CD157C4"/>
    <s v="Private households occupied"/>
    <s v="Number"/>
    <n v="36"/>
  </r>
  <r>
    <s v="080346"/>
    <s v="Clownings (Connell By), Droichead Nua (Newbridge) Rural, Co. Kildare"/>
    <s v="2011"/>
    <s v="2011"/>
    <s v="CD157C5"/>
    <s v="Private households unoccupied"/>
    <s v="Number"/>
    <n v="1"/>
  </r>
  <r>
    <s v="080346"/>
    <s v="Clownings (Connell By), Droichead Nua (Newbridge) Rural, Co. Kildare"/>
    <s v="2011"/>
    <s v="2011"/>
    <s v="CD157C6"/>
    <s v="Vacant dwellings"/>
    <s v="Number"/>
    <n v="1"/>
  </r>
  <r>
    <s v="080346"/>
    <s v="Clownings (Connell By), Droichead Nua (Newbridge) Rural, Co. Kildare"/>
    <s v="2011"/>
    <s v="2011"/>
    <s v="CD157C7"/>
    <s v="Housing stock"/>
    <s v="Number"/>
    <n v="37"/>
  </r>
  <r>
    <s v="080346"/>
    <s v="Clownings (Connell By), Droichead Nua (Newbridge) Rural, Co. Kildare"/>
    <s v="2011"/>
    <s v="2011"/>
    <s v="CD157C8"/>
    <s v="Vacancy rate"/>
    <s v="%"/>
    <n v="2.7"/>
  </r>
  <r>
    <s v="080347"/>
    <s v="Clownings (Naas North By), Bodenstown, Co. Kildare"/>
    <s v="2011"/>
    <s v="2011"/>
    <s v="CD157C1"/>
    <s v="Population"/>
    <s v="Number"/>
    <n v="67"/>
  </r>
  <r>
    <s v="080347"/>
    <s v="Clownings (Naas North By), Bodenstown, Co. Kildare"/>
    <s v="2011"/>
    <s v="2011"/>
    <s v="CD157C2"/>
    <s v="Males"/>
    <s v="Number"/>
    <n v="30"/>
  </r>
  <r>
    <s v="080347"/>
    <s v="Clownings (Naas North By), Bodenstown, Co. Kildare"/>
    <s v="2011"/>
    <s v="2011"/>
    <s v="CD157C3"/>
    <s v="Females"/>
    <s v="Number"/>
    <n v="37"/>
  </r>
  <r>
    <s v="080347"/>
    <s v="Clownings (Naas North By), Bodenstown, Co. Kildare"/>
    <s v="2011"/>
    <s v="2011"/>
    <s v="CD157C4"/>
    <s v="Private households occupied"/>
    <s v="Number"/>
    <n v="20"/>
  </r>
  <r>
    <s v="080347"/>
    <s v="Clownings (Naas North By), Bodenstown, Co. Kildare"/>
    <s v="2011"/>
    <s v="2011"/>
    <s v="CD157C5"/>
    <s v="Private households unoccupied"/>
    <s v="Number"/>
    <n v="1"/>
  </r>
  <r>
    <s v="080347"/>
    <s v="Clownings (Naas North By), Bodenstown, Co. Kildare"/>
    <s v="2011"/>
    <s v="2011"/>
    <s v="CD157C6"/>
    <s v="Vacant dwellings"/>
    <s v="Number"/>
    <n v="0"/>
  </r>
  <r>
    <s v="080347"/>
    <s v="Clownings (Naas North By), Bodenstown, Co. Kildare"/>
    <s v="2011"/>
    <s v="2011"/>
    <s v="CD157C7"/>
    <s v="Housing stock"/>
    <s v="Number"/>
    <n v="21"/>
  </r>
  <r>
    <s v="080347"/>
    <s v="Clownings (Naas North By), Bodenstown, Co. Kildare"/>
    <s v="2011"/>
    <s v="2011"/>
    <s v="CD157C8"/>
    <s v="Vacancy rate"/>
    <s v="%"/>
    <n v="0"/>
  </r>
  <r>
    <s v="080348"/>
    <s v="Coghlanstown East, Ballymore Eustace, Co. Kildare"/>
    <s v="2011"/>
    <s v="2011"/>
    <s v="CD157C1"/>
    <s v="Population"/>
    <s v="Number"/>
    <n v="59"/>
  </r>
  <r>
    <s v="080348"/>
    <s v="Coghlanstown East, Ballymore Eustace, Co. Kildare"/>
    <s v="2011"/>
    <s v="2011"/>
    <s v="CD157C2"/>
    <s v="Males"/>
    <s v="Number"/>
    <n v="29"/>
  </r>
  <r>
    <s v="080348"/>
    <s v="Coghlanstown East, Ballymore Eustace, Co. Kildare"/>
    <s v="2011"/>
    <s v="2011"/>
    <s v="CD157C3"/>
    <s v="Females"/>
    <s v="Number"/>
    <n v="30"/>
  </r>
  <r>
    <s v="080348"/>
    <s v="Coghlanstown East, Ballymore Eustace, Co. Kildare"/>
    <s v="2011"/>
    <s v="2011"/>
    <s v="CD157C4"/>
    <s v="Private households occupied"/>
    <s v="Number"/>
    <n v="20"/>
  </r>
  <r>
    <s v="080348"/>
    <s v="Coghlanstown East, Ballymore Eustace, Co. Kildare"/>
    <s v="2011"/>
    <s v="2011"/>
    <s v="CD157C5"/>
    <s v="Private households unoccupied"/>
    <s v="Number"/>
    <n v="1"/>
  </r>
  <r>
    <s v="080348"/>
    <s v="Coghlanstown East, Ballymore Eustace, Co. Kildare"/>
    <s v="2011"/>
    <s v="2011"/>
    <s v="CD157C6"/>
    <s v="Vacant dwellings"/>
    <s v="Number"/>
    <n v="1"/>
  </r>
  <r>
    <s v="080348"/>
    <s v="Coghlanstown East, Ballymore Eustace, Co. Kildare"/>
    <s v="2011"/>
    <s v="2011"/>
    <s v="CD157C7"/>
    <s v="Housing stock"/>
    <s v="Number"/>
    <n v="21"/>
  </r>
  <r>
    <s v="080348"/>
    <s v="Coghlanstown East, Ballymore Eustace, Co. Kildare"/>
    <s v="2011"/>
    <s v="2011"/>
    <s v="CD157C8"/>
    <s v="Vacancy rate"/>
    <s v="%"/>
    <n v="4.8"/>
  </r>
  <r>
    <s v="080349"/>
    <s v="Coghlanstown West, Carnalway, Co. Kildare"/>
    <s v="2011"/>
    <s v="2011"/>
    <s v="CD157C1"/>
    <s v="Population"/>
    <s v="Number"/>
    <n v="117"/>
  </r>
  <r>
    <s v="080349"/>
    <s v="Coghlanstown West, Carnalway, Co. Kildare"/>
    <s v="2011"/>
    <s v="2011"/>
    <s v="CD157C2"/>
    <s v="Males"/>
    <s v="Number"/>
    <n v="53"/>
  </r>
  <r>
    <s v="080349"/>
    <s v="Coghlanstown West, Carnalway, Co. Kildare"/>
    <s v="2011"/>
    <s v="2011"/>
    <s v="CD157C3"/>
    <s v="Females"/>
    <s v="Number"/>
    <n v="64"/>
  </r>
  <r>
    <s v="080349"/>
    <s v="Coghlanstown West, Carnalway, Co. Kildare"/>
    <s v="2011"/>
    <s v="2011"/>
    <s v="CD157C4"/>
    <s v="Private households occupied"/>
    <s v="Number"/>
    <n v="38"/>
  </r>
  <r>
    <s v="080349"/>
    <s v="Coghlanstown West, Carnalway, Co. Kildare"/>
    <s v="2011"/>
    <s v="2011"/>
    <s v="CD157C5"/>
    <s v="Private households unoccupied"/>
    <s v="Number"/>
    <n v="1"/>
  </r>
  <r>
    <s v="080349"/>
    <s v="Coghlanstown West, Carnalway, Co. Kildare"/>
    <s v="2011"/>
    <s v="2011"/>
    <s v="CD157C6"/>
    <s v="Vacant dwellings"/>
    <s v="Number"/>
    <n v="0"/>
  </r>
  <r>
    <s v="080349"/>
    <s v="Coghlanstown West, Carnalway, Co. Kildare"/>
    <s v="2011"/>
    <s v="2011"/>
    <s v="CD157C7"/>
    <s v="Housing stock"/>
    <s v="Number"/>
    <n v="39"/>
  </r>
  <r>
    <s v="080349"/>
    <s v="Coghlanstown West, Carnalway, Co. Kildare"/>
    <s v="2011"/>
    <s v="2011"/>
    <s v="CD157C8"/>
    <s v="Vacancy rate"/>
    <s v="%"/>
    <n v="0"/>
  </r>
  <r>
    <s v="080350"/>
    <s v="Colbinstown, Inchaquire, Co. Kildare"/>
    <s v="2011"/>
    <s v="2011"/>
    <s v="CD157C1"/>
    <s v="Population"/>
    <s v="Number"/>
    <n v="15"/>
  </r>
  <r>
    <s v="080350"/>
    <s v="Colbinstown, Inchaquire, Co. Kildare"/>
    <s v="2011"/>
    <s v="2011"/>
    <s v="CD157C2"/>
    <s v="Males"/>
    <s v="Number"/>
    <n v="7"/>
  </r>
  <r>
    <s v="080350"/>
    <s v="Colbinstown, Inchaquire, Co. Kildare"/>
    <s v="2011"/>
    <s v="2011"/>
    <s v="CD157C3"/>
    <s v="Females"/>
    <s v="Number"/>
    <n v="8"/>
  </r>
  <r>
    <s v="080350"/>
    <s v="Colbinstown, Inchaquire, Co. Kildare"/>
    <s v="2011"/>
    <s v="2011"/>
    <s v="CD157C4"/>
    <s v="Private households occupied"/>
    <s v="Number"/>
    <n v="5"/>
  </r>
  <r>
    <s v="080350"/>
    <s v="Colbinstown, Inchaquire, Co. Kildare"/>
    <s v="2011"/>
    <s v="2011"/>
    <s v="CD157C5"/>
    <s v="Private households unoccupied"/>
    <s v="Number"/>
    <n v="1"/>
  </r>
  <r>
    <s v="080350"/>
    <s v="Colbinstown, Inchaquire, Co. Kildare"/>
    <s v="2011"/>
    <s v="2011"/>
    <s v="CD157C6"/>
    <s v="Vacant dwellings"/>
    <s v="Number"/>
    <n v="1"/>
  </r>
  <r>
    <s v="080350"/>
    <s v="Colbinstown, Inchaquire, Co. Kildare"/>
    <s v="2011"/>
    <s v="2011"/>
    <s v="CD157C7"/>
    <s v="Housing stock"/>
    <s v="Number"/>
    <n v="6"/>
  </r>
  <r>
    <s v="080350"/>
    <s v="Colbinstown, Inchaquire, Co. Kildare"/>
    <s v="2011"/>
    <s v="2011"/>
    <s v="CD157C8"/>
    <s v="Vacancy rate"/>
    <s v="%"/>
    <n v="16.7"/>
  </r>
  <r>
    <s v="080351"/>
    <s v="Coldwells, Gilltown, Co. Kildare"/>
    <s v="2011"/>
    <s v="2011"/>
    <s v="CD157C1"/>
    <s v="Population"/>
    <s v="Number"/>
    <n v="10"/>
  </r>
  <r>
    <s v="080351"/>
    <s v="Coldwells, Gilltown, Co. Kildare"/>
    <s v="2011"/>
    <s v="2011"/>
    <s v="CD157C2"/>
    <s v="Males"/>
    <s v="Number"/>
    <n v="6"/>
  </r>
  <r>
    <s v="080351"/>
    <s v="Coldwells, Gilltown, Co. Kildare"/>
    <s v="2011"/>
    <s v="2011"/>
    <s v="CD157C3"/>
    <s v="Females"/>
    <s v="Number"/>
    <n v="4"/>
  </r>
  <r>
    <s v="080351"/>
    <s v="Coldwells, Gilltown, Co. Kildare"/>
    <s v="2011"/>
    <s v="2011"/>
    <s v="CD157C4"/>
    <s v="Private households occupied"/>
    <s v="Number"/>
    <n v="3"/>
  </r>
  <r>
    <s v="080351"/>
    <s v="Coldwells, Gilltown, Co. Kildare"/>
    <s v="2011"/>
    <s v="2011"/>
    <s v="CD157C5"/>
    <s v="Private households unoccupied"/>
    <s v="Number"/>
    <n v="0"/>
  </r>
  <r>
    <s v="080351"/>
    <s v="Coldwells, Gilltown, Co. Kildare"/>
    <s v="2011"/>
    <s v="2011"/>
    <s v="CD157C6"/>
    <s v="Vacant dwellings"/>
    <s v="Number"/>
    <n v="0"/>
  </r>
  <r>
    <s v="080351"/>
    <s v="Coldwells, Gilltown, Co. Kildare"/>
    <s v="2011"/>
    <s v="2011"/>
    <s v="CD157C7"/>
    <s v="Housing stock"/>
    <s v="Number"/>
    <n v="3"/>
  </r>
  <r>
    <s v="080351"/>
    <s v="Coldwells, Gilltown, Co. Kildare"/>
    <s v="2011"/>
    <s v="2011"/>
    <s v="CD157C8"/>
    <s v="Vacancy rate"/>
    <s v="%"/>
    <n v="0"/>
  </r>
  <r>
    <s v="080352"/>
    <s v="Collaghknock Glebe, Kildare, Co. Kildare"/>
    <s v="2011"/>
    <s v="2011"/>
    <s v="CD157C1"/>
    <s v="Population"/>
    <s v="Number"/>
    <n v="932"/>
  </r>
  <r>
    <s v="080352"/>
    <s v="Collaghknock Glebe, Kildare, Co. Kildare"/>
    <s v="2011"/>
    <s v="2011"/>
    <s v="CD157C2"/>
    <s v="Males"/>
    <s v="Number"/>
    <n v="449"/>
  </r>
  <r>
    <s v="080352"/>
    <s v="Collaghknock Glebe, Kildare, Co. Kildare"/>
    <s v="2011"/>
    <s v="2011"/>
    <s v="CD157C3"/>
    <s v="Females"/>
    <s v="Number"/>
    <n v="483"/>
  </r>
  <r>
    <s v="080352"/>
    <s v="Collaghknock Glebe, Kildare, Co. Kildare"/>
    <s v="2011"/>
    <s v="2011"/>
    <s v="CD157C4"/>
    <s v="Private households occupied"/>
    <s v="Number"/>
    <n v="310"/>
  </r>
  <r>
    <s v="080352"/>
    <s v="Collaghknock Glebe, Kildare, Co. Kildare"/>
    <s v="2011"/>
    <s v="2011"/>
    <s v="CD157C5"/>
    <s v="Private households unoccupied"/>
    <s v="Number"/>
    <n v="15"/>
  </r>
  <r>
    <s v="080352"/>
    <s v="Collaghknock Glebe, Kildare, Co. Kildare"/>
    <s v="2011"/>
    <s v="2011"/>
    <s v="CD157C6"/>
    <s v="Vacant dwellings"/>
    <s v="Number"/>
    <n v="10"/>
  </r>
  <r>
    <s v="080352"/>
    <s v="Collaghknock Glebe, Kildare, Co. Kildare"/>
    <s v="2011"/>
    <s v="2011"/>
    <s v="CD157C7"/>
    <s v="Housing stock"/>
    <s v="Number"/>
    <n v="325"/>
  </r>
  <r>
    <s v="080352"/>
    <s v="Collaghknock Glebe, Kildare, Co. Kildare"/>
    <s v="2011"/>
    <s v="2011"/>
    <s v="CD157C8"/>
    <s v="Vacancy rate"/>
    <s v="%"/>
    <n v="3.1"/>
  </r>
  <r>
    <s v="080353"/>
    <s v="Collegeland, Maynooth, Co. Kildare"/>
    <s v="2011"/>
    <s v="2011"/>
    <s v="CD157C1"/>
    <s v="Population"/>
    <s v="Number"/>
    <n v="279"/>
  </r>
  <r>
    <s v="080353"/>
    <s v="Collegeland, Maynooth, Co. Kildare"/>
    <s v="2011"/>
    <s v="2011"/>
    <s v="CD157C2"/>
    <s v="Males"/>
    <s v="Number"/>
    <n v="185"/>
  </r>
  <r>
    <s v="080353"/>
    <s v="Collegeland, Maynooth, Co. Kildare"/>
    <s v="2011"/>
    <s v="2011"/>
    <s v="CD157C3"/>
    <s v="Females"/>
    <s v="Number"/>
    <n v="94"/>
  </r>
  <r>
    <s v="080353"/>
    <s v="Collegeland, Maynooth, Co. Kildare"/>
    <s v="2011"/>
    <s v="2011"/>
    <s v="CD157C4"/>
    <s v="Private households occupied"/>
    <s v="Number"/>
    <n v="55"/>
  </r>
  <r>
    <s v="080353"/>
    <s v="Collegeland, Maynooth, Co. Kildare"/>
    <s v="2011"/>
    <s v="2011"/>
    <s v="CD157C5"/>
    <s v="Private households unoccupied"/>
    <s v="Number"/>
    <n v="1"/>
  </r>
  <r>
    <s v="080353"/>
    <s v="Collegeland, Maynooth, Co. Kildare"/>
    <s v="2011"/>
    <s v="2011"/>
    <s v="CD157C6"/>
    <s v="Vacant dwellings"/>
    <s v="Number"/>
    <n v="0"/>
  </r>
  <r>
    <s v="080353"/>
    <s v="Collegeland, Maynooth, Co. Kildare"/>
    <s v="2011"/>
    <s v="2011"/>
    <s v="CD157C7"/>
    <s v="Housing stock"/>
    <s v="Number"/>
    <n v="56"/>
  </r>
  <r>
    <s v="080353"/>
    <s v="Collegeland, Maynooth, Co. Kildare"/>
    <s v="2011"/>
    <s v="2011"/>
    <s v="CD157C8"/>
    <s v="Vacancy rate"/>
    <s v="%"/>
    <n v="0"/>
  </r>
  <r>
    <s v="080354"/>
    <s v="Collin, Carrigeen, Co. Kildare"/>
    <s v="2011"/>
    <s v="2011"/>
    <s v="CD157C1"/>
    <s v="Population"/>
    <s v="Number"/>
    <n v="18"/>
  </r>
  <r>
    <s v="080354"/>
    <s v="Collin, Carrigeen, Co. Kildare"/>
    <s v="2011"/>
    <s v="2011"/>
    <s v="CD157C2"/>
    <s v="Males"/>
    <s v="Number"/>
    <n v="10"/>
  </r>
  <r>
    <s v="080354"/>
    <s v="Collin, Carrigeen, Co. Kildare"/>
    <s v="2011"/>
    <s v="2011"/>
    <s v="CD157C3"/>
    <s v="Females"/>
    <s v="Number"/>
    <n v="8"/>
  </r>
  <r>
    <s v="080354"/>
    <s v="Collin, Carrigeen, Co. Kildare"/>
    <s v="2011"/>
    <s v="2011"/>
    <s v="CD157C4"/>
    <s v="Private households occupied"/>
    <s v="Number"/>
    <n v="8"/>
  </r>
  <r>
    <s v="080354"/>
    <s v="Collin, Carrigeen, Co. Kildare"/>
    <s v="2011"/>
    <s v="2011"/>
    <s v="CD157C5"/>
    <s v="Private households unoccupied"/>
    <s v="Number"/>
    <n v="0"/>
  </r>
  <r>
    <s v="080354"/>
    <s v="Collin, Carrigeen, Co. Kildare"/>
    <s v="2011"/>
    <s v="2011"/>
    <s v="CD157C6"/>
    <s v="Vacant dwellings"/>
    <s v="Number"/>
    <n v="0"/>
  </r>
  <r>
    <s v="080354"/>
    <s v="Collin, Carrigeen, Co. Kildare"/>
    <s v="2011"/>
    <s v="2011"/>
    <s v="CD157C7"/>
    <s v="Housing stock"/>
    <s v="Number"/>
    <n v="8"/>
  </r>
  <r>
    <s v="080354"/>
    <s v="Collin, Carrigeen, Co. Kildare"/>
    <s v="2011"/>
    <s v="2011"/>
    <s v="CD157C8"/>
    <s v="Vacancy rate"/>
    <s v="%"/>
    <n v="0"/>
  </r>
  <r>
    <s v="080355"/>
    <s v="Collinstown (Carbury By), Carbury, Co. Kildare"/>
    <s v="2011"/>
    <s v="2011"/>
    <s v="CD157C1"/>
    <s v="Population"/>
    <s v="Number"/>
    <n v="76"/>
  </r>
  <r>
    <s v="080355"/>
    <s v="Collinstown (Carbury By), Carbury, Co. Kildare"/>
    <s v="2011"/>
    <s v="2011"/>
    <s v="CD157C2"/>
    <s v="Males"/>
    <s v="Number"/>
    <n v="36"/>
  </r>
  <r>
    <s v="080355"/>
    <s v="Collinstown (Carbury By), Carbury, Co. Kildare"/>
    <s v="2011"/>
    <s v="2011"/>
    <s v="CD157C3"/>
    <s v="Females"/>
    <s v="Number"/>
    <n v="40"/>
  </r>
  <r>
    <s v="080355"/>
    <s v="Collinstown (Carbury By), Carbury, Co. Kildare"/>
    <s v="2011"/>
    <s v="2011"/>
    <s v="CD157C4"/>
    <s v="Private households occupied"/>
    <s v="Number"/>
    <n v="27"/>
  </r>
  <r>
    <s v="080355"/>
    <s v="Collinstown (Carbury By), Carbury, Co. Kildare"/>
    <s v="2011"/>
    <s v="2011"/>
    <s v="CD157C5"/>
    <s v="Private households unoccupied"/>
    <s v="Number"/>
    <n v="5"/>
  </r>
  <r>
    <s v="080355"/>
    <s v="Collinstown (Carbury By), Carbury, Co. Kildare"/>
    <s v="2011"/>
    <s v="2011"/>
    <s v="CD157C6"/>
    <s v="Vacant dwellings"/>
    <s v="Number"/>
    <n v="5"/>
  </r>
  <r>
    <s v="080355"/>
    <s v="Collinstown (Carbury By), Carbury, Co. Kildare"/>
    <s v="2011"/>
    <s v="2011"/>
    <s v="CD157C7"/>
    <s v="Housing stock"/>
    <s v="Number"/>
    <n v="32"/>
  </r>
  <r>
    <s v="080355"/>
    <s v="Collinstown (Carbury By), Carbury, Co. Kildare"/>
    <s v="2011"/>
    <s v="2011"/>
    <s v="CD157C8"/>
    <s v="Vacancy rate"/>
    <s v="%"/>
    <n v="15.6"/>
  </r>
  <r>
    <s v="080356"/>
    <s v="Collinstown (Salt North By), Leixlip, Co. Kildare"/>
    <s v="2011"/>
    <s v="2011"/>
    <s v="CD157C1"/>
    <s v="Population"/>
    <s v="Number"/>
    <n v="14"/>
  </r>
  <r>
    <s v="080356"/>
    <s v="Collinstown (Salt North By), Leixlip, Co. Kildare"/>
    <s v="2011"/>
    <s v="2011"/>
    <s v="CD157C2"/>
    <s v="Males"/>
    <s v="Number"/>
    <n v="7"/>
  </r>
  <r>
    <s v="080356"/>
    <s v="Collinstown (Salt North By), Leixlip, Co. Kildare"/>
    <s v="2011"/>
    <s v="2011"/>
    <s v="CD157C3"/>
    <s v="Females"/>
    <s v="Number"/>
    <n v="7"/>
  </r>
  <r>
    <s v="080356"/>
    <s v="Collinstown (Salt North By), Leixlip, Co. Kildare"/>
    <s v="2011"/>
    <s v="2011"/>
    <s v="CD157C4"/>
    <s v="Private households occupied"/>
    <s v="Number"/>
    <n v="5"/>
  </r>
  <r>
    <s v="080356"/>
    <s v="Collinstown (Salt North By), Leixlip, Co. Kildare"/>
    <s v="2011"/>
    <s v="2011"/>
    <s v="CD157C5"/>
    <s v="Private households unoccupied"/>
    <s v="Number"/>
    <n v="0"/>
  </r>
  <r>
    <s v="080356"/>
    <s v="Collinstown (Salt North By), Leixlip, Co. Kildare"/>
    <s v="2011"/>
    <s v="2011"/>
    <s v="CD157C6"/>
    <s v="Vacant dwellings"/>
    <s v="Number"/>
    <n v="0"/>
  </r>
  <r>
    <s v="080356"/>
    <s v="Collinstown (Salt North By), Leixlip, Co. Kildare"/>
    <s v="2011"/>
    <s v="2011"/>
    <s v="CD157C7"/>
    <s v="Housing stock"/>
    <s v="Number"/>
    <n v="5"/>
  </r>
  <r>
    <s v="080356"/>
    <s v="Collinstown (Salt North By), Leixlip, Co. Kildare"/>
    <s v="2011"/>
    <s v="2011"/>
    <s v="CD157C8"/>
    <s v="Vacancy rate"/>
    <s v="%"/>
    <n v="0"/>
  </r>
  <r>
    <s v="080357"/>
    <s v="Coltstown, Castledermot, Co. Kildare"/>
    <s v="2011"/>
    <s v="2011"/>
    <s v="CD157C1"/>
    <s v="Population"/>
    <s v="Number"/>
    <n v="0"/>
  </r>
  <r>
    <s v="080357"/>
    <s v="Coltstown, Castledermot, Co. Kildare"/>
    <s v="2011"/>
    <s v="2011"/>
    <s v="CD157C2"/>
    <s v="Males"/>
    <s v="Number"/>
    <n v="0"/>
  </r>
  <r>
    <s v="080357"/>
    <s v="Coltstown, Castledermot, Co. Kildare"/>
    <s v="2011"/>
    <s v="2011"/>
    <s v="CD157C3"/>
    <s v="Females"/>
    <s v="Number"/>
    <n v="0"/>
  </r>
  <r>
    <s v="080357"/>
    <s v="Coltstown, Castledermot, Co. Kildare"/>
    <s v="2011"/>
    <s v="2011"/>
    <s v="CD157C4"/>
    <s v="Private households occupied"/>
    <s v="Number"/>
    <n v="0"/>
  </r>
  <r>
    <s v="080357"/>
    <s v="Coltstown, Castledermot, Co. Kildare"/>
    <s v="2011"/>
    <s v="2011"/>
    <s v="CD157C5"/>
    <s v="Private households unoccupied"/>
    <s v="Number"/>
    <n v="0"/>
  </r>
  <r>
    <s v="080357"/>
    <s v="Coltstown, Castledermot, Co. Kildare"/>
    <s v="2011"/>
    <s v="2011"/>
    <s v="CD157C6"/>
    <s v="Vacant dwellings"/>
    <s v="Number"/>
    <n v="0"/>
  </r>
  <r>
    <s v="080357"/>
    <s v="Coltstown, Castledermot, Co. Kildare"/>
    <s v="2011"/>
    <s v="2011"/>
    <s v="CD157C7"/>
    <s v="Housing stock"/>
    <s v="Number"/>
    <n v="0"/>
  </r>
  <r>
    <s v="080357"/>
    <s v="Coltstown, Castledermot, Co. Kildare"/>
    <s v="2011"/>
    <s v="2011"/>
    <s v="CD157C8"/>
    <s v="Vacancy rate"/>
    <s v="%"/>
    <n v="0"/>
  </r>
  <r>
    <s v="080358"/>
    <s v="Coltstown, Graney, Co. Kildare"/>
    <s v="2011"/>
    <s v="2011"/>
    <s v="CD157C1"/>
    <s v="Population"/>
    <s v="Number"/>
    <n v="23"/>
  </r>
  <r>
    <s v="080358"/>
    <s v="Coltstown, Graney, Co. Kildare"/>
    <s v="2011"/>
    <s v="2011"/>
    <s v="CD157C2"/>
    <s v="Males"/>
    <s v="Number"/>
    <n v="15"/>
  </r>
  <r>
    <s v="080358"/>
    <s v="Coltstown, Graney, Co. Kildare"/>
    <s v="2011"/>
    <s v="2011"/>
    <s v="CD157C3"/>
    <s v="Females"/>
    <s v="Number"/>
    <n v="8"/>
  </r>
  <r>
    <s v="080358"/>
    <s v="Coltstown, Graney, Co. Kildare"/>
    <s v="2011"/>
    <s v="2011"/>
    <s v="CD157C4"/>
    <s v="Private households occupied"/>
    <s v="Number"/>
    <n v="8"/>
  </r>
  <r>
    <s v="080358"/>
    <s v="Coltstown, Graney, Co. Kildare"/>
    <s v="2011"/>
    <s v="2011"/>
    <s v="CD157C5"/>
    <s v="Private households unoccupied"/>
    <s v="Number"/>
    <n v="3"/>
  </r>
  <r>
    <s v="080358"/>
    <s v="Coltstown, Graney, Co. Kildare"/>
    <s v="2011"/>
    <s v="2011"/>
    <s v="CD157C6"/>
    <s v="Vacant dwellings"/>
    <s v="Number"/>
    <n v="3"/>
  </r>
  <r>
    <s v="080358"/>
    <s v="Coltstown, Graney, Co. Kildare"/>
    <s v="2011"/>
    <s v="2011"/>
    <s v="CD157C7"/>
    <s v="Housing stock"/>
    <s v="Number"/>
    <n v="11"/>
  </r>
  <r>
    <s v="080358"/>
    <s v="Coltstown, Graney, Co. Kildare"/>
    <s v="2011"/>
    <s v="2011"/>
    <s v="CD157C8"/>
    <s v="Vacancy rate"/>
    <s v="%"/>
    <n v="27.3"/>
  </r>
  <r>
    <s v="080359"/>
    <s v="Common North, Ballysax West, Co. Kildare"/>
    <s v="2011"/>
    <s v="2011"/>
    <s v="CD157C1"/>
    <s v="Population"/>
    <s v="Number"/>
    <n v="34"/>
  </r>
  <r>
    <s v="080359"/>
    <s v="Common North, Ballysax West, Co. Kildare"/>
    <s v="2011"/>
    <s v="2011"/>
    <s v="CD157C2"/>
    <s v="Males"/>
    <s v="Number"/>
    <n v="19"/>
  </r>
  <r>
    <s v="080359"/>
    <s v="Common North, Ballysax West, Co. Kildare"/>
    <s v="2011"/>
    <s v="2011"/>
    <s v="CD157C3"/>
    <s v="Females"/>
    <s v="Number"/>
    <n v="15"/>
  </r>
  <r>
    <s v="080359"/>
    <s v="Common North, Ballysax West, Co. Kildare"/>
    <s v="2011"/>
    <s v="2011"/>
    <s v="CD157C4"/>
    <s v="Private households occupied"/>
    <s v="Number"/>
    <n v="14"/>
  </r>
  <r>
    <s v="080359"/>
    <s v="Common North, Ballysax West, Co. Kildare"/>
    <s v="2011"/>
    <s v="2011"/>
    <s v="CD157C5"/>
    <s v="Private households unoccupied"/>
    <s v="Number"/>
    <n v="5"/>
  </r>
  <r>
    <s v="080359"/>
    <s v="Common North, Ballysax West, Co. Kildare"/>
    <s v="2011"/>
    <s v="2011"/>
    <s v="CD157C6"/>
    <s v="Vacant dwellings"/>
    <s v="Number"/>
    <n v="5"/>
  </r>
  <r>
    <s v="080359"/>
    <s v="Common North, Ballysax West, Co. Kildare"/>
    <s v="2011"/>
    <s v="2011"/>
    <s v="CD157C7"/>
    <s v="Housing stock"/>
    <s v="Number"/>
    <n v="19"/>
  </r>
  <r>
    <s v="080359"/>
    <s v="Common North, Ballysax West, Co. Kildare"/>
    <s v="2011"/>
    <s v="2011"/>
    <s v="CD157C8"/>
    <s v="Vacancy rate"/>
    <s v="%"/>
    <n v="26.3"/>
  </r>
  <r>
    <s v="080360"/>
    <s v="Common South, Ballysax West, Co. Kildare"/>
    <s v="2011"/>
    <s v="2011"/>
    <s v="CD157C1"/>
    <s v="Population"/>
    <s v="Number"/>
    <n v="20"/>
  </r>
  <r>
    <s v="080360"/>
    <s v="Common South, Ballysax West, Co. Kildare"/>
    <s v="2011"/>
    <s v="2011"/>
    <s v="CD157C2"/>
    <s v="Males"/>
    <s v="Number"/>
    <n v="11"/>
  </r>
  <r>
    <s v="080360"/>
    <s v="Common South, Ballysax West, Co. Kildare"/>
    <s v="2011"/>
    <s v="2011"/>
    <s v="CD157C3"/>
    <s v="Females"/>
    <s v="Number"/>
    <n v="9"/>
  </r>
  <r>
    <s v="080360"/>
    <s v="Common South, Ballysax West, Co. Kildare"/>
    <s v="2011"/>
    <s v="2011"/>
    <s v="CD157C4"/>
    <s v="Private households occupied"/>
    <s v="Number"/>
    <n v="7"/>
  </r>
  <r>
    <s v="080360"/>
    <s v="Common South, Ballysax West, Co. Kildare"/>
    <s v="2011"/>
    <s v="2011"/>
    <s v="CD157C5"/>
    <s v="Private households unoccupied"/>
    <s v="Number"/>
    <n v="0"/>
  </r>
  <r>
    <s v="080360"/>
    <s v="Common South, Ballysax West, Co. Kildare"/>
    <s v="2011"/>
    <s v="2011"/>
    <s v="CD157C6"/>
    <s v="Vacant dwellings"/>
    <s v="Number"/>
    <n v="0"/>
  </r>
  <r>
    <s v="080360"/>
    <s v="Common South, Ballysax West, Co. Kildare"/>
    <s v="2011"/>
    <s v="2011"/>
    <s v="CD157C7"/>
    <s v="Housing stock"/>
    <s v="Number"/>
    <n v="7"/>
  </r>
  <r>
    <s v="080360"/>
    <s v="Common South, Ballysax West, Co. Kildare"/>
    <s v="2011"/>
    <s v="2011"/>
    <s v="CD157C8"/>
    <s v="Vacancy rate"/>
    <s v="%"/>
    <n v="0"/>
  </r>
  <r>
    <s v="080361"/>
    <s v="Common (Connell By), Morristownbiller, Co. Kildare"/>
    <s v="2011"/>
    <s v="2011"/>
    <s v="CD157C1"/>
    <s v="Population"/>
    <s v="Number"/>
    <n v="1235"/>
  </r>
  <r>
    <s v="080361"/>
    <s v="Common (Connell By), Morristownbiller, Co. Kildare"/>
    <s v="2011"/>
    <s v="2011"/>
    <s v="CD157C2"/>
    <s v="Males"/>
    <s v="Number"/>
    <n v="574"/>
  </r>
  <r>
    <s v="080361"/>
    <s v="Common (Connell By), Morristownbiller, Co. Kildare"/>
    <s v="2011"/>
    <s v="2011"/>
    <s v="CD157C3"/>
    <s v="Females"/>
    <s v="Number"/>
    <n v="661"/>
  </r>
  <r>
    <s v="080361"/>
    <s v="Common (Connell By), Morristownbiller, Co. Kildare"/>
    <s v="2011"/>
    <s v="2011"/>
    <s v="CD157C4"/>
    <s v="Private households occupied"/>
    <s v="Number"/>
    <n v="454"/>
  </r>
  <r>
    <s v="080361"/>
    <s v="Common (Connell By), Morristownbiller, Co. Kildare"/>
    <s v="2011"/>
    <s v="2011"/>
    <s v="CD157C5"/>
    <s v="Private households unoccupied"/>
    <s v="Number"/>
    <n v="36"/>
  </r>
  <r>
    <s v="080361"/>
    <s v="Common (Connell By), Morristownbiller, Co. Kildare"/>
    <s v="2011"/>
    <s v="2011"/>
    <s v="CD157C6"/>
    <s v="Vacant dwellings"/>
    <s v="Number"/>
    <n v="28"/>
  </r>
  <r>
    <s v="080361"/>
    <s v="Common (Connell By), Morristownbiller, Co. Kildare"/>
    <s v="2011"/>
    <s v="2011"/>
    <s v="CD157C7"/>
    <s v="Housing stock"/>
    <s v="Number"/>
    <n v="490"/>
  </r>
  <r>
    <s v="080361"/>
    <s v="Common (Connell By), Morristownbiller, Co. Kildare"/>
    <s v="2011"/>
    <s v="2011"/>
    <s v="CD157C8"/>
    <s v="Vacancy rate"/>
    <s v="%"/>
    <n v="5.7"/>
  </r>
  <r>
    <s v="080362"/>
    <s v="Common (Ikeathy and Oughterany By), Balraheen, Co. Kildare"/>
    <s v="2011"/>
    <s v="2011"/>
    <s v="CD157C1"/>
    <s v="Population"/>
    <s v="Number"/>
    <n v="0"/>
  </r>
  <r>
    <s v="080362"/>
    <s v="Common (Ikeathy and Oughterany By), Balraheen, Co. Kildare"/>
    <s v="2011"/>
    <s v="2011"/>
    <s v="CD157C2"/>
    <s v="Males"/>
    <s v="Number"/>
    <n v="0"/>
  </r>
  <r>
    <s v="080362"/>
    <s v="Common (Ikeathy and Oughterany By), Balraheen, Co. Kildare"/>
    <s v="2011"/>
    <s v="2011"/>
    <s v="CD157C3"/>
    <s v="Females"/>
    <s v="Number"/>
    <n v="0"/>
  </r>
  <r>
    <s v="080362"/>
    <s v="Common (Ikeathy and Oughterany By), Balraheen, Co. Kildare"/>
    <s v="2011"/>
    <s v="2011"/>
    <s v="CD157C4"/>
    <s v="Private households occupied"/>
    <s v="Number"/>
    <n v="0"/>
  </r>
  <r>
    <s v="080362"/>
    <s v="Common (Ikeathy and Oughterany By), Balraheen, Co. Kildare"/>
    <s v="2011"/>
    <s v="2011"/>
    <s v="CD157C5"/>
    <s v="Private households unoccupied"/>
    <s v="Number"/>
    <n v="0"/>
  </r>
  <r>
    <s v="080362"/>
    <s v="Common (Ikeathy and Oughterany By), Balraheen, Co. Kildare"/>
    <s v="2011"/>
    <s v="2011"/>
    <s v="CD157C6"/>
    <s v="Vacant dwellings"/>
    <s v="Number"/>
    <n v="0"/>
  </r>
  <r>
    <s v="080362"/>
    <s v="Common (Ikeathy and Oughterany By), Balraheen, Co. Kildare"/>
    <s v="2011"/>
    <s v="2011"/>
    <s v="CD157C7"/>
    <s v="Housing stock"/>
    <s v="Number"/>
    <n v="0"/>
  </r>
  <r>
    <s v="080362"/>
    <s v="Common (Ikeathy and Oughterany By), Balraheen, Co. Kildare"/>
    <s v="2011"/>
    <s v="2011"/>
    <s v="CD157C8"/>
    <s v="Vacancy rate"/>
    <s v="%"/>
    <n v="0"/>
  </r>
  <r>
    <s v="080363"/>
    <s v="Common (Kilcullen By), Kilcullen, Co. Kildare"/>
    <s v="2011"/>
    <s v="2011"/>
    <s v="CD157C1"/>
    <s v="Population"/>
    <s v="Number"/>
    <n v="13"/>
  </r>
  <r>
    <s v="080363"/>
    <s v="Common (Kilcullen By), Kilcullen, Co. Kildare"/>
    <s v="2011"/>
    <s v="2011"/>
    <s v="CD157C2"/>
    <s v="Males"/>
    <s v="Number"/>
    <n v="8"/>
  </r>
  <r>
    <s v="080363"/>
    <s v="Common (Kilcullen By), Kilcullen, Co. Kildare"/>
    <s v="2011"/>
    <s v="2011"/>
    <s v="CD157C3"/>
    <s v="Females"/>
    <s v="Number"/>
    <n v="5"/>
  </r>
  <r>
    <s v="080363"/>
    <s v="Common (Kilcullen By), Kilcullen, Co. Kildare"/>
    <s v="2011"/>
    <s v="2011"/>
    <s v="CD157C4"/>
    <s v="Private households occupied"/>
    <s v="Number"/>
    <n v="3"/>
  </r>
  <r>
    <s v="080363"/>
    <s v="Common (Kilcullen By), Kilcullen, Co. Kildare"/>
    <s v="2011"/>
    <s v="2011"/>
    <s v="CD157C5"/>
    <s v="Private households unoccupied"/>
    <s v="Number"/>
    <n v="1"/>
  </r>
  <r>
    <s v="080363"/>
    <s v="Common (Kilcullen By), Kilcullen, Co. Kildare"/>
    <s v="2011"/>
    <s v="2011"/>
    <s v="CD157C6"/>
    <s v="Vacant dwellings"/>
    <s v="Number"/>
    <n v="1"/>
  </r>
  <r>
    <s v="080363"/>
    <s v="Common (Kilcullen By), Kilcullen, Co. Kildare"/>
    <s v="2011"/>
    <s v="2011"/>
    <s v="CD157C7"/>
    <s v="Housing stock"/>
    <s v="Number"/>
    <n v="4"/>
  </r>
  <r>
    <s v="080363"/>
    <s v="Common (Kilcullen By), Kilcullen, Co. Kildare"/>
    <s v="2011"/>
    <s v="2011"/>
    <s v="CD157C8"/>
    <s v="Vacancy rate"/>
    <s v="%"/>
    <n v="25"/>
  </r>
  <r>
    <s v="080364"/>
    <s v="Commons East, Kilcock, Co. Kildare"/>
    <s v="2011"/>
    <s v="2011"/>
    <s v="CD157C1"/>
    <s v="Population"/>
    <s v="Number"/>
    <n v="0"/>
  </r>
  <r>
    <s v="080364"/>
    <s v="Commons East, Kilcock, Co. Kildare"/>
    <s v="2011"/>
    <s v="2011"/>
    <s v="CD157C2"/>
    <s v="Males"/>
    <s v="Number"/>
    <n v="0"/>
  </r>
  <r>
    <s v="080364"/>
    <s v="Commons East, Kilcock, Co. Kildare"/>
    <s v="2011"/>
    <s v="2011"/>
    <s v="CD157C3"/>
    <s v="Females"/>
    <s v="Number"/>
    <n v="0"/>
  </r>
  <r>
    <s v="080364"/>
    <s v="Commons East, Kilcock, Co. Kildare"/>
    <s v="2011"/>
    <s v="2011"/>
    <s v="CD157C4"/>
    <s v="Private households occupied"/>
    <s v="Number"/>
    <n v="0"/>
  </r>
  <r>
    <s v="080364"/>
    <s v="Commons East, Kilcock, Co. Kildare"/>
    <s v="2011"/>
    <s v="2011"/>
    <s v="CD157C5"/>
    <s v="Private households unoccupied"/>
    <s v="Number"/>
    <n v="0"/>
  </r>
  <r>
    <s v="080364"/>
    <s v="Commons East, Kilcock, Co. Kildare"/>
    <s v="2011"/>
    <s v="2011"/>
    <s v="CD157C6"/>
    <s v="Vacant dwellings"/>
    <s v="Number"/>
    <n v="0"/>
  </r>
  <r>
    <s v="080364"/>
    <s v="Commons East, Kilcock, Co. Kildare"/>
    <s v="2011"/>
    <s v="2011"/>
    <s v="CD157C7"/>
    <s v="Housing stock"/>
    <s v="Number"/>
    <n v="0"/>
  </r>
  <r>
    <s v="080364"/>
    <s v="Commons East, Kilcock, Co. Kildare"/>
    <s v="2011"/>
    <s v="2011"/>
    <s v="CD157C8"/>
    <s v="Vacancy rate"/>
    <s v="%"/>
    <n v="0"/>
  </r>
  <r>
    <s v="080365"/>
    <s v="Commons Lower, Donaghcumper, Co. Kildare"/>
    <s v="2011"/>
    <s v="2011"/>
    <s v="CD157C1"/>
    <s v="Population"/>
    <s v="Number"/>
    <n v="12"/>
  </r>
  <r>
    <s v="080365"/>
    <s v="Commons Lower, Donaghcumper, Co. Kildare"/>
    <s v="2011"/>
    <s v="2011"/>
    <s v="CD157C2"/>
    <s v="Males"/>
    <s v="Number"/>
    <n v="5"/>
  </r>
  <r>
    <s v="080365"/>
    <s v="Commons Lower, Donaghcumper, Co. Kildare"/>
    <s v="2011"/>
    <s v="2011"/>
    <s v="CD157C3"/>
    <s v="Females"/>
    <s v="Number"/>
    <n v="7"/>
  </r>
  <r>
    <s v="080365"/>
    <s v="Commons Lower, Donaghcumper, Co. Kildare"/>
    <s v="2011"/>
    <s v="2011"/>
    <s v="CD157C4"/>
    <s v="Private households occupied"/>
    <s v="Number"/>
    <n v="4"/>
  </r>
  <r>
    <s v="080365"/>
    <s v="Commons Lower, Donaghcumper, Co. Kildare"/>
    <s v="2011"/>
    <s v="2011"/>
    <s v="CD157C5"/>
    <s v="Private households unoccupied"/>
    <s v="Number"/>
    <n v="2"/>
  </r>
  <r>
    <s v="080365"/>
    <s v="Commons Lower, Donaghcumper, Co. Kildare"/>
    <s v="2011"/>
    <s v="2011"/>
    <s v="CD157C6"/>
    <s v="Vacant dwellings"/>
    <s v="Number"/>
    <n v="2"/>
  </r>
  <r>
    <s v="080365"/>
    <s v="Commons Lower, Donaghcumper, Co. Kildare"/>
    <s v="2011"/>
    <s v="2011"/>
    <s v="CD157C7"/>
    <s v="Housing stock"/>
    <s v="Number"/>
    <n v="6"/>
  </r>
  <r>
    <s v="080365"/>
    <s v="Commons Lower, Donaghcumper, Co. Kildare"/>
    <s v="2011"/>
    <s v="2011"/>
    <s v="CD157C8"/>
    <s v="Vacancy rate"/>
    <s v="%"/>
    <n v="33.3"/>
  </r>
  <r>
    <s v="080366"/>
    <s v="Commons South, Kilcock, Co. Kildare"/>
    <s v="2011"/>
    <s v="2011"/>
    <s v="CD157C1"/>
    <s v="Population"/>
    <s v="Number"/>
    <n v="42"/>
  </r>
  <r>
    <s v="080366"/>
    <s v="Commons South, Kilcock, Co. Kildare"/>
    <s v="2011"/>
    <s v="2011"/>
    <s v="CD157C2"/>
    <s v="Males"/>
    <s v="Number"/>
    <n v="19"/>
  </r>
  <r>
    <s v="080366"/>
    <s v="Commons South, Kilcock, Co. Kildare"/>
    <s v="2011"/>
    <s v="2011"/>
    <s v="CD157C3"/>
    <s v="Females"/>
    <s v="Number"/>
    <n v="23"/>
  </r>
  <r>
    <s v="080366"/>
    <s v="Commons South, Kilcock, Co. Kildare"/>
    <s v="2011"/>
    <s v="2011"/>
    <s v="CD157C4"/>
    <s v="Private households occupied"/>
    <s v="Number"/>
    <n v="13"/>
  </r>
  <r>
    <s v="080366"/>
    <s v="Commons South, Kilcock, Co. Kildare"/>
    <s v="2011"/>
    <s v="2011"/>
    <s v="CD157C5"/>
    <s v="Private households unoccupied"/>
    <s v="Number"/>
    <n v="2"/>
  </r>
  <r>
    <s v="080366"/>
    <s v="Commons South, Kilcock, Co. Kildare"/>
    <s v="2011"/>
    <s v="2011"/>
    <s v="CD157C6"/>
    <s v="Vacant dwellings"/>
    <s v="Number"/>
    <n v="0"/>
  </r>
  <r>
    <s v="080366"/>
    <s v="Commons South, Kilcock, Co. Kildare"/>
    <s v="2011"/>
    <s v="2011"/>
    <s v="CD157C7"/>
    <s v="Housing stock"/>
    <s v="Number"/>
    <n v="15"/>
  </r>
  <r>
    <s v="080366"/>
    <s v="Commons South, Kilcock, Co. Kildare"/>
    <s v="2011"/>
    <s v="2011"/>
    <s v="CD157C8"/>
    <s v="Vacancy rate"/>
    <s v="%"/>
    <n v="0"/>
  </r>
  <r>
    <s v="080367"/>
    <s v="Commons Upper, Donaghcumper, Co. Kildare"/>
    <s v="2011"/>
    <s v="2011"/>
    <s v="CD157C1"/>
    <s v="Population"/>
    <s v="Number"/>
    <n v="105"/>
  </r>
  <r>
    <s v="080367"/>
    <s v="Commons Upper, Donaghcumper, Co. Kildare"/>
    <s v="2011"/>
    <s v="2011"/>
    <s v="CD157C2"/>
    <s v="Males"/>
    <s v="Number"/>
    <n v="50"/>
  </r>
  <r>
    <s v="080367"/>
    <s v="Commons Upper, Donaghcumper, Co. Kildare"/>
    <s v="2011"/>
    <s v="2011"/>
    <s v="CD157C3"/>
    <s v="Females"/>
    <s v="Number"/>
    <n v="55"/>
  </r>
  <r>
    <s v="080367"/>
    <s v="Commons Upper, Donaghcumper, Co. Kildare"/>
    <s v="2011"/>
    <s v="2011"/>
    <s v="CD157C4"/>
    <s v="Private households occupied"/>
    <s v="Number"/>
    <n v="35"/>
  </r>
  <r>
    <s v="080367"/>
    <s v="Commons Upper, Donaghcumper, Co. Kildare"/>
    <s v="2011"/>
    <s v="2011"/>
    <s v="CD157C5"/>
    <s v="Private households unoccupied"/>
    <s v="Number"/>
    <n v="2"/>
  </r>
  <r>
    <s v="080367"/>
    <s v="Commons Upper, Donaghcumper, Co. Kildare"/>
    <s v="2011"/>
    <s v="2011"/>
    <s v="CD157C6"/>
    <s v="Vacant dwellings"/>
    <s v="Number"/>
    <n v="2"/>
  </r>
  <r>
    <s v="080367"/>
    <s v="Commons Upper, Donaghcumper, Co. Kildare"/>
    <s v="2011"/>
    <s v="2011"/>
    <s v="CD157C7"/>
    <s v="Housing stock"/>
    <s v="Number"/>
    <n v="37"/>
  </r>
  <r>
    <s v="080367"/>
    <s v="Commons Upper, Donaghcumper, Co. Kildare"/>
    <s v="2011"/>
    <s v="2011"/>
    <s v="CD157C8"/>
    <s v="Vacancy rate"/>
    <s v="%"/>
    <n v="5.4"/>
  </r>
  <r>
    <s v="080368"/>
    <s v="Commons West, Kilcock, Co. Kildare"/>
    <s v="2011"/>
    <s v="2011"/>
    <s v="CD157C1"/>
    <s v="Population"/>
    <s v="Number"/>
    <s v=""/>
  </r>
  <r>
    <s v="080368"/>
    <s v="Commons West, Kilcock, Co. Kildare"/>
    <s v="2011"/>
    <s v="2011"/>
    <s v="CD157C2"/>
    <s v="Males"/>
    <s v="Number"/>
    <s v=""/>
  </r>
  <r>
    <s v="080368"/>
    <s v="Commons West, Kilcock, Co. Kildare"/>
    <s v="2011"/>
    <s v="2011"/>
    <s v="CD157C3"/>
    <s v="Females"/>
    <s v="Number"/>
    <s v=""/>
  </r>
  <r>
    <s v="080368"/>
    <s v="Commons West, Kilcock, Co. Kildare"/>
    <s v="2011"/>
    <s v="2011"/>
    <s v="CD157C4"/>
    <s v="Private households occupied"/>
    <s v="Number"/>
    <s v=""/>
  </r>
  <r>
    <s v="080368"/>
    <s v="Commons West, Kilcock, Co. Kildare"/>
    <s v="2011"/>
    <s v="2011"/>
    <s v="CD157C5"/>
    <s v="Private households unoccupied"/>
    <s v="Number"/>
    <s v=""/>
  </r>
  <r>
    <s v="080368"/>
    <s v="Commons West, Kilcock, Co. Kildare"/>
    <s v="2011"/>
    <s v="2011"/>
    <s v="CD157C6"/>
    <s v="Vacant dwellings"/>
    <s v="Number"/>
    <s v=""/>
  </r>
  <r>
    <s v="080368"/>
    <s v="Commons West, Kilcock, Co. Kildare"/>
    <s v="2011"/>
    <s v="2011"/>
    <s v="CD157C7"/>
    <s v="Housing stock"/>
    <s v="Number"/>
    <s v=""/>
  </r>
  <r>
    <s v="080368"/>
    <s v="Commons West, Kilcock, Co. Kildare"/>
    <s v="2011"/>
    <s v="2011"/>
    <s v="CD157C8"/>
    <s v="Vacancy rate"/>
    <s v="%"/>
    <s v=""/>
  </r>
  <r>
    <s v="080369"/>
    <s v="Commons (Naas South By), Newtown, Co. Kildare"/>
    <s v="2011"/>
    <s v="2011"/>
    <s v="CD157C1"/>
    <s v="Population"/>
    <s v="Number"/>
    <n v="30"/>
  </r>
  <r>
    <s v="080369"/>
    <s v="Commons (Naas South By), Newtown, Co. Kildare"/>
    <s v="2011"/>
    <s v="2011"/>
    <s v="CD157C2"/>
    <s v="Males"/>
    <s v="Number"/>
    <n v="16"/>
  </r>
  <r>
    <s v="080369"/>
    <s v="Commons (Naas South By), Newtown, Co. Kildare"/>
    <s v="2011"/>
    <s v="2011"/>
    <s v="CD157C3"/>
    <s v="Females"/>
    <s v="Number"/>
    <n v="14"/>
  </r>
  <r>
    <s v="080369"/>
    <s v="Commons (Naas South By), Newtown, Co. Kildare"/>
    <s v="2011"/>
    <s v="2011"/>
    <s v="CD157C4"/>
    <s v="Private households occupied"/>
    <s v="Number"/>
    <n v="10"/>
  </r>
  <r>
    <s v="080369"/>
    <s v="Commons (Naas South By), Newtown, Co. Kildare"/>
    <s v="2011"/>
    <s v="2011"/>
    <s v="CD157C5"/>
    <s v="Private households unoccupied"/>
    <s v="Number"/>
    <n v="4"/>
  </r>
  <r>
    <s v="080369"/>
    <s v="Commons (Naas South By), Newtown, Co. Kildare"/>
    <s v="2011"/>
    <s v="2011"/>
    <s v="CD157C6"/>
    <s v="Vacant dwellings"/>
    <s v="Number"/>
    <n v="4"/>
  </r>
  <r>
    <s v="080369"/>
    <s v="Commons (Naas South By), Newtown, Co. Kildare"/>
    <s v="2011"/>
    <s v="2011"/>
    <s v="CD157C7"/>
    <s v="Housing stock"/>
    <s v="Number"/>
    <n v="14"/>
  </r>
  <r>
    <s v="080369"/>
    <s v="Commons (Naas South By), Newtown, Co. Kildare"/>
    <s v="2011"/>
    <s v="2011"/>
    <s v="CD157C8"/>
    <s v="Vacancy rate"/>
    <s v="%"/>
    <n v="28.6"/>
  </r>
  <r>
    <s v="080370"/>
    <s v="Commons (Salt South By), Donaghcumper, Co. Kildare"/>
    <s v="2011"/>
    <s v="2011"/>
    <s v="CD157C1"/>
    <s v="Population"/>
    <s v="Number"/>
    <n v="370"/>
  </r>
  <r>
    <s v="080370"/>
    <s v="Commons (Salt South By), Donaghcumper, Co. Kildare"/>
    <s v="2011"/>
    <s v="2011"/>
    <s v="CD157C2"/>
    <s v="Males"/>
    <s v="Number"/>
    <n v="178"/>
  </r>
  <r>
    <s v="080370"/>
    <s v="Commons (Salt South By), Donaghcumper, Co. Kildare"/>
    <s v="2011"/>
    <s v="2011"/>
    <s v="CD157C3"/>
    <s v="Females"/>
    <s v="Number"/>
    <n v="192"/>
  </r>
  <r>
    <s v="080370"/>
    <s v="Commons (Salt South By), Donaghcumper, Co. Kildare"/>
    <s v="2011"/>
    <s v="2011"/>
    <s v="CD157C4"/>
    <s v="Private households occupied"/>
    <s v="Number"/>
    <n v="146"/>
  </r>
  <r>
    <s v="080370"/>
    <s v="Commons (Salt South By), Donaghcumper, Co. Kildare"/>
    <s v="2011"/>
    <s v="2011"/>
    <s v="CD157C5"/>
    <s v="Private households unoccupied"/>
    <s v="Number"/>
    <n v="17"/>
  </r>
  <r>
    <s v="080370"/>
    <s v="Commons (Salt South By), Donaghcumper, Co. Kildare"/>
    <s v="2011"/>
    <s v="2011"/>
    <s v="CD157C6"/>
    <s v="Vacant dwellings"/>
    <s v="Number"/>
    <n v="5"/>
  </r>
  <r>
    <s v="080370"/>
    <s v="Commons (Salt South By), Donaghcumper, Co. Kildare"/>
    <s v="2011"/>
    <s v="2011"/>
    <s v="CD157C7"/>
    <s v="Housing stock"/>
    <s v="Number"/>
    <n v="163"/>
  </r>
  <r>
    <s v="080370"/>
    <s v="Commons (Salt South By), Donaghcumper, Co. Kildare"/>
    <s v="2011"/>
    <s v="2011"/>
    <s v="CD157C8"/>
    <s v="Vacancy rate"/>
    <s v="%"/>
    <n v="3.1"/>
  </r>
  <r>
    <s v="080371"/>
    <s v="Commonstown, Carrigeen, Co. Kildare"/>
    <s v="2011"/>
    <s v="2011"/>
    <s v="CD157C1"/>
    <s v="Population"/>
    <s v="Number"/>
    <n v="27"/>
  </r>
  <r>
    <s v="080371"/>
    <s v="Commonstown, Carrigeen, Co. Kildare"/>
    <s v="2011"/>
    <s v="2011"/>
    <s v="CD157C2"/>
    <s v="Males"/>
    <s v="Number"/>
    <n v="13"/>
  </r>
  <r>
    <s v="080371"/>
    <s v="Commonstown, Carrigeen, Co. Kildare"/>
    <s v="2011"/>
    <s v="2011"/>
    <s v="CD157C3"/>
    <s v="Females"/>
    <s v="Number"/>
    <n v="14"/>
  </r>
  <r>
    <s v="080371"/>
    <s v="Commonstown, Carrigeen, Co. Kildare"/>
    <s v="2011"/>
    <s v="2011"/>
    <s v="CD157C4"/>
    <s v="Private households occupied"/>
    <s v="Number"/>
    <n v="10"/>
  </r>
  <r>
    <s v="080371"/>
    <s v="Commonstown, Carrigeen, Co. Kildare"/>
    <s v="2011"/>
    <s v="2011"/>
    <s v="CD157C5"/>
    <s v="Private households unoccupied"/>
    <s v="Number"/>
    <n v="3"/>
  </r>
  <r>
    <s v="080371"/>
    <s v="Commonstown, Carrigeen, Co. Kildare"/>
    <s v="2011"/>
    <s v="2011"/>
    <s v="CD157C6"/>
    <s v="Vacant dwellings"/>
    <s v="Number"/>
    <n v="3"/>
  </r>
  <r>
    <s v="080371"/>
    <s v="Commonstown, Carrigeen, Co. Kildare"/>
    <s v="2011"/>
    <s v="2011"/>
    <s v="CD157C7"/>
    <s v="Housing stock"/>
    <s v="Number"/>
    <n v="13"/>
  </r>
  <r>
    <s v="080371"/>
    <s v="Commonstown, Carrigeen, Co. Kildare"/>
    <s v="2011"/>
    <s v="2011"/>
    <s v="CD157C8"/>
    <s v="Vacancy rate"/>
    <s v="%"/>
    <n v="23.1"/>
  </r>
  <r>
    <s v="080372"/>
    <s v="Concealment, Lackagh, Co. Kildare"/>
    <s v="2011"/>
    <s v="2011"/>
    <s v="CD157C1"/>
    <s v="Population"/>
    <s v="Number"/>
    <n v="7"/>
  </r>
  <r>
    <s v="080372"/>
    <s v="Concealment, Lackagh, Co. Kildare"/>
    <s v="2011"/>
    <s v="2011"/>
    <s v="CD157C2"/>
    <s v="Males"/>
    <s v="Number"/>
    <n v="3"/>
  </r>
  <r>
    <s v="080372"/>
    <s v="Concealment, Lackagh, Co. Kildare"/>
    <s v="2011"/>
    <s v="2011"/>
    <s v="CD157C3"/>
    <s v="Females"/>
    <s v="Number"/>
    <n v="4"/>
  </r>
  <r>
    <s v="080372"/>
    <s v="Concealment, Lackagh, Co. Kildare"/>
    <s v="2011"/>
    <s v="2011"/>
    <s v="CD157C4"/>
    <s v="Private households occupied"/>
    <s v="Number"/>
    <n v="3"/>
  </r>
  <r>
    <s v="080372"/>
    <s v="Concealment, Lackagh, Co. Kildare"/>
    <s v="2011"/>
    <s v="2011"/>
    <s v="CD157C5"/>
    <s v="Private households unoccupied"/>
    <s v="Number"/>
    <n v="0"/>
  </r>
  <r>
    <s v="080372"/>
    <s v="Concealment, Lackagh, Co. Kildare"/>
    <s v="2011"/>
    <s v="2011"/>
    <s v="CD157C6"/>
    <s v="Vacant dwellings"/>
    <s v="Number"/>
    <n v="0"/>
  </r>
  <r>
    <s v="080372"/>
    <s v="Concealment, Lackagh, Co. Kildare"/>
    <s v="2011"/>
    <s v="2011"/>
    <s v="CD157C7"/>
    <s v="Housing stock"/>
    <s v="Number"/>
    <n v="3"/>
  </r>
  <r>
    <s v="080372"/>
    <s v="Concealment, Lackagh, Co. Kildare"/>
    <s v="2011"/>
    <s v="2011"/>
    <s v="CD157C8"/>
    <s v="Vacancy rate"/>
    <s v="%"/>
    <n v="0"/>
  </r>
  <r>
    <s v="080373"/>
    <s v="Coneyburrow (Narragh and Reban West By), Athy East Urban, Athy Rural, Co. Kildare"/>
    <s v="2011"/>
    <s v="2011"/>
    <s v="CD157C1"/>
    <s v="Population"/>
    <s v="Number"/>
    <n v="789"/>
  </r>
  <r>
    <s v="080373"/>
    <s v="Coneyburrow (Narragh and Reban West By), Athy East Urban, Athy Rural, Co. Kildare"/>
    <s v="2011"/>
    <s v="2011"/>
    <s v="CD157C2"/>
    <s v="Males"/>
    <s v="Number"/>
    <n v="381"/>
  </r>
  <r>
    <s v="080373"/>
    <s v="Coneyburrow (Narragh and Reban West By), Athy East Urban, Athy Rural, Co. Kildare"/>
    <s v="2011"/>
    <s v="2011"/>
    <s v="CD157C3"/>
    <s v="Females"/>
    <s v="Number"/>
    <n v="408"/>
  </r>
  <r>
    <s v="080373"/>
    <s v="Coneyburrow (Narragh and Reban West By), Athy East Urban, Athy Rural, Co. Kildare"/>
    <s v="2011"/>
    <s v="2011"/>
    <s v="CD157C4"/>
    <s v="Private households occupied"/>
    <s v="Number"/>
    <n v="306"/>
  </r>
  <r>
    <s v="080373"/>
    <s v="Coneyburrow (Narragh and Reban West By), Athy East Urban, Athy Rural, Co. Kildare"/>
    <s v="2011"/>
    <s v="2011"/>
    <s v="CD157C5"/>
    <s v="Private households unoccupied"/>
    <s v="Number"/>
    <n v="35"/>
  </r>
  <r>
    <s v="080373"/>
    <s v="Coneyburrow (Narragh and Reban West By), Athy East Urban, Athy Rural, Co. Kildare"/>
    <s v="2011"/>
    <s v="2011"/>
    <s v="CD157C6"/>
    <s v="Vacant dwellings"/>
    <s v="Number"/>
    <n v="30"/>
  </r>
  <r>
    <s v="080373"/>
    <s v="Coneyburrow (Narragh and Reban West By), Athy East Urban, Athy Rural, Co. Kildare"/>
    <s v="2011"/>
    <s v="2011"/>
    <s v="CD157C7"/>
    <s v="Housing stock"/>
    <s v="Number"/>
    <n v="341"/>
  </r>
  <r>
    <s v="080373"/>
    <s v="Coneyburrow (Narragh and Reban West By), Athy East Urban, Athy Rural, Co. Kildare"/>
    <s v="2011"/>
    <s v="2011"/>
    <s v="CD157C8"/>
    <s v="Vacancy rate"/>
    <s v="%"/>
    <n v="8.8"/>
  </r>
  <r>
    <s v="080374"/>
    <s v="Coneyburrow (Salt South By), Donaghcumper, Co. Kildare"/>
    <s v="2011"/>
    <s v="2011"/>
    <s v="CD157C1"/>
    <s v="Population"/>
    <s v="Number"/>
    <n v="57"/>
  </r>
  <r>
    <s v="080374"/>
    <s v="Coneyburrow (Salt South By), Donaghcumper, Co. Kildare"/>
    <s v="2011"/>
    <s v="2011"/>
    <s v="CD157C2"/>
    <s v="Males"/>
    <s v="Number"/>
    <n v="31"/>
  </r>
  <r>
    <s v="080374"/>
    <s v="Coneyburrow (Salt South By), Donaghcumper, Co. Kildare"/>
    <s v="2011"/>
    <s v="2011"/>
    <s v="CD157C3"/>
    <s v="Females"/>
    <s v="Number"/>
    <n v="26"/>
  </r>
  <r>
    <s v="080374"/>
    <s v="Coneyburrow (Salt South By), Donaghcumper, Co. Kildare"/>
    <s v="2011"/>
    <s v="2011"/>
    <s v="CD157C4"/>
    <s v="Private households occupied"/>
    <s v="Number"/>
    <n v="20"/>
  </r>
  <r>
    <s v="080374"/>
    <s v="Coneyburrow (Salt South By), Donaghcumper, Co. Kildare"/>
    <s v="2011"/>
    <s v="2011"/>
    <s v="CD157C5"/>
    <s v="Private households unoccupied"/>
    <s v="Number"/>
    <n v="1"/>
  </r>
  <r>
    <s v="080374"/>
    <s v="Coneyburrow (Salt South By), Donaghcumper, Co. Kildare"/>
    <s v="2011"/>
    <s v="2011"/>
    <s v="CD157C6"/>
    <s v="Vacant dwellings"/>
    <s v="Number"/>
    <n v="1"/>
  </r>
  <r>
    <s v="080374"/>
    <s v="Coneyburrow (Salt South By), Donaghcumper, Co. Kildare"/>
    <s v="2011"/>
    <s v="2011"/>
    <s v="CD157C7"/>
    <s v="Housing stock"/>
    <s v="Number"/>
    <n v="21"/>
  </r>
  <r>
    <s v="080374"/>
    <s v="Coneyburrow (Salt South By), Donaghcumper, Co. Kildare"/>
    <s v="2011"/>
    <s v="2011"/>
    <s v="CD157C8"/>
    <s v="Vacancy rate"/>
    <s v="%"/>
    <n v="4.8"/>
  </r>
  <r>
    <s v="080375"/>
    <s v="Confey, Leixlip, Co. Kildare"/>
    <s v="2011"/>
    <s v="2011"/>
    <s v="CD157C1"/>
    <s v="Population"/>
    <s v="Number"/>
    <n v="1956"/>
  </r>
  <r>
    <s v="080375"/>
    <s v="Confey, Leixlip, Co. Kildare"/>
    <s v="2011"/>
    <s v="2011"/>
    <s v="CD157C2"/>
    <s v="Males"/>
    <s v="Number"/>
    <n v="974"/>
  </r>
  <r>
    <s v="080375"/>
    <s v="Confey, Leixlip, Co. Kildare"/>
    <s v="2011"/>
    <s v="2011"/>
    <s v="CD157C3"/>
    <s v="Females"/>
    <s v="Number"/>
    <n v="982"/>
  </r>
  <r>
    <s v="080375"/>
    <s v="Confey, Leixlip, Co. Kildare"/>
    <s v="2011"/>
    <s v="2011"/>
    <s v="CD157C4"/>
    <s v="Private households occupied"/>
    <s v="Number"/>
    <n v="602"/>
  </r>
  <r>
    <s v="080375"/>
    <s v="Confey, Leixlip, Co. Kildare"/>
    <s v="2011"/>
    <s v="2011"/>
    <s v="CD157C5"/>
    <s v="Private households unoccupied"/>
    <s v="Number"/>
    <n v="42"/>
  </r>
  <r>
    <s v="080375"/>
    <s v="Confey, Leixlip, Co. Kildare"/>
    <s v="2011"/>
    <s v="2011"/>
    <s v="CD157C6"/>
    <s v="Vacant dwellings"/>
    <s v="Number"/>
    <n v="28"/>
  </r>
  <r>
    <s v="080375"/>
    <s v="Confey, Leixlip, Co. Kildare"/>
    <s v="2011"/>
    <s v="2011"/>
    <s v="CD157C7"/>
    <s v="Housing stock"/>
    <s v="Number"/>
    <n v="644"/>
  </r>
  <r>
    <s v="080375"/>
    <s v="Confey, Leixlip, Co. Kildare"/>
    <s v="2011"/>
    <s v="2011"/>
    <s v="CD157C8"/>
    <s v="Vacancy rate"/>
    <s v="%"/>
    <n v="4.3"/>
  </r>
  <r>
    <s v="080376"/>
    <s v="Conlanstown, Dunmurry, Co. Kildare"/>
    <s v="2011"/>
    <s v="2011"/>
    <s v="CD157C1"/>
    <s v="Population"/>
    <s v="Number"/>
    <s v=""/>
  </r>
  <r>
    <s v="080376"/>
    <s v="Conlanstown, Dunmurry, Co. Kildare"/>
    <s v="2011"/>
    <s v="2011"/>
    <s v="CD157C2"/>
    <s v="Males"/>
    <s v="Number"/>
    <s v=""/>
  </r>
  <r>
    <s v="080376"/>
    <s v="Conlanstown, Dunmurry, Co. Kildare"/>
    <s v="2011"/>
    <s v="2011"/>
    <s v="CD157C3"/>
    <s v="Females"/>
    <s v="Number"/>
    <s v=""/>
  </r>
  <r>
    <s v="080376"/>
    <s v="Conlanstown, Dunmurry, Co. Kildare"/>
    <s v="2011"/>
    <s v="2011"/>
    <s v="CD157C4"/>
    <s v="Private households occupied"/>
    <s v="Number"/>
    <s v=""/>
  </r>
  <r>
    <s v="080376"/>
    <s v="Conlanstown, Dunmurry, Co. Kildare"/>
    <s v="2011"/>
    <s v="2011"/>
    <s v="CD157C5"/>
    <s v="Private households unoccupied"/>
    <s v="Number"/>
    <s v=""/>
  </r>
  <r>
    <s v="080376"/>
    <s v="Conlanstown, Dunmurry, Co. Kildare"/>
    <s v="2011"/>
    <s v="2011"/>
    <s v="CD157C6"/>
    <s v="Vacant dwellings"/>
    <s v="Number"/>
    <s v=""/>
  </r>
  <r>
    <s v="080376"/>
    <s v="Conlanstown, Dunmurry, Co. Kildare"/>
    <s v="2011"/>
    <s v="2011"/>
    <s v="CD157C7"/>
    <s v="Housing stock"/>
    <s v="Number"/>
    <s v=""/>
  </r>
  <r>
    <s v="080376"/>
    <s v="Conlanstown, Dunmurry, Co. Kildare"/>
    <s v="2011"/>
    <s v="2011"/>
    <s v="CD157C8"/>
    <s v="Vacancy rate"/>
    <s v="%"/>
    <s v=""/>
  </r>
  <r>
    <s v="080377"/>
    <s v="Coolagh, Harristown, Co. Kildare"/>
    <s v="2011"/>
    <s v="2011"/>
    <s v="CD157C1"/>
    <s v="Population"/>
    <s v="Number"/>
    <s v=""/>
  </r>
  <r>
    <s v="080377"/>
    <s v="Coolagh, Harristown, Co. Kildare"/>
    <s v="2011"/>
    <s v="2011"/>
    <s v="CD157C2"/>
    <s v="Males"/>
    <s v="Number"/>
    <s v=""/>
  </r>
  <r>
    <s v="080377"/>
    <s v="Coolagh, Harristown, Co. Kildare"/>
    <s v="2011"/>
    <s v="2011"/>
    <s v="CD157C3"/>
    <s v="Females"/>
    <s v="Number"/>
    <s v=""/>
  </r>
  <r>
    <s v="080377"/>
    <s v="Coolagh, Harristown, Co. Kildare"/>
    <s v="2011"/>
    <s v="2011"/>
    <s v="CD157C4"/>
    <s v="Private households occupied"/>
    <s v="Number"/>
    <s v=""/>
  </r>
  <r>
    <s v="080377"/>
    <s v="Coolagh, Harristown, Co. Kildare"/>
    <s v="2011"/>
    <s v="2011"/>
    <s v="CD157C5"/>
    <s v="Private households unoccupied"/>
    <s v="Number"/>
    <s v=""/>
  </r>
  <r>
    <s v="080377"/>
    <s v="Coolagh, Harristown, Co. Kildare"/>
    <s v="2011"/>
    <s v="2011"/>
    <s v="CD157C6"/>
    <s v="Vacant dwellings"/>
    <s v="Number"/>
    <s v=""/>
  </r>
  <r>
    <s v="080377"/>
    <s v="Coolagh, Harristown, Co. Kildare"/>
    <s v="2011"/>
    <s v="2011"/>
    <s v="CD157C7"/>
    <s v="Housing stock"/>
    <s v="Number"/>
    <s v=""/>
  </r>
  <r>
    <s v="080377"/>
    <s v="Coolagh, Harristown, Co. Kildare"/>
    <s v="2011"/>
    <s v="2011"/>
    <s v="CD157C8"/>
    <s v="Vacancy rate"/>
    <s v="%"/>
    <s v=""/>
  </r>
  <r>
    <s v="080378"/>
    <s v="Coolaght, Kilmeage South, Co. Kildare"/>
    <s v="2011"/>
    <s v="2011"/>
    <s v="CD157C1"/>
    <s v="Population"/>
    <s v="Number"/>
    <n v="33"/>
  </r>
  <r>
    <s v="080378"/>
    <s v="Coolaght, Kilmeage South, Co. Kildare"/>
    <s v="2011"/>
    <s v="2011"/>
    <s v="CD157C2"/>
    <s v="Males"/>
    <s v="Number"/>
    <n v="19"/>
  </r>
  <r>
    <s v="080378"/>
    <s v="Coolaght, Kilmeage South, Co. Kildare"/>
    <s v="2011"/>
    <s v="2011"/>
    <s v="CD157C3"/>
    <s v="Females"/>
    <s v="Number"/>
    <n v="14"/>
  </r>
  <r>
    <s v="080378"/>
    <s v="Coolaght, Kilmeage South, Co. Kildare"/>
    <s v="2011"/>
    <s v="2011"/>
    <s v="CD157C4"/>
    <s v="Private households occupied"/>
    <s v="Number"/>
    <n v="11"/>
  </r>
  <r>
    <s v="080378"/>
    <s v="Coolaght, Kilmeage South, Co. Kildare"/>
    <s v="2011"/>
    <s v="2011"/>
    <s v="CD157C5"/>
    <s v="Private households unoccupied"/>
    <s v="Number"/>
    <n v="0"/>
  </r>
  <r>
    <s v="080378"/>
    <s v="Coolaght, Kilmeage South, Co. Kildare"/>
    <s v="2011"/>
    <s v="2011"/>
    <s v="CD157C6"/>
    <s v="Vacant dwellings"/>
    <s v="Number"/>
    <n v="0"/>
  </r>
  <r>
    <s v="080378"/>
    <s v="Coolaght, Kilmeage South, Co. Kildare"/>
    <s v="2011"/>
    <s v="2011"/>
    <s v="CD157C7"/>
    <s v="Housing stock"/>
    <s v="Number"/>
    <n v="11"/>
  </r>
  <r>
    <s v="080378"/>
    <s v="Coolaght, Kilmeage South, Co. Kildare"/>
    <s v="2011"/>
    <s v="2011"/>
    <s v="CD157C8"/>
    <s v="Vacancy rate"/>
    <s v="%"/>
    <n v="0"/>
  </r>
  <r>
    <s v="080379"/>
    <s v="Coolahocka, Kilteel, Co. Kildare"/>
    <s v="2011"/>
    <s v="2011"/>
    <s v="CD157C1"/>
    <s v="Population"/>
    <s v="Number"/>
    <n v="11"/>
  </r>
  <r>
    <s v="080379"/>
    <s v="Coolahocka, Kilteel, Co. Kildare"/>
    <s v="2011"/>
    <s v="2011"/>
    <s v="CD157C2"/>
    <s v="Males"/>
    <s v="Number"/>
    <n v="5"/>
  </r>
  <r>
    <s v="080379"/>
    <s v="Coolahocka, Kilteel, Co. Kildare"/>
    <s v="2011"/>
    <s v="2011"/>
    <s v="CD157C3"/>
    <s v="Females"/>
    <s v="Number"/>
    <n v="6"/>
  </r>
  <r>
    <s v="080379"/>
    <s v="Coolahocka, Kilteel, Co. Kildare"/>
    <s v="2011"/>
    <s v="2011"/>
    <s v="CD157C4"/>
    <s v="Private households occupied"/>
    <s v="Number"/>
    <n v="3"/>
  </r>
  <r>
    <s v="080379"/>
    <s v="Coolahocka, Kilteel, Co. Kildare"/>
    <s v="2011"/>
    <s v="2011"/>
    <s v="CD157C5"/>
    <s v="Private households unoccupied"/>
    <s v="Number"/>
    <n v="0"/>
  </r>
  <r>
    <s v="080379"/>
    <s v="Coolahocka, Kilteel, Co. Kildare"/>
    <s v="2011"/>
    <s v="2011"/>
    <s v="CD157C6"/>
    <s v="Vacant dwellings"/>
    <s v="Number"/>
    <n v="0"/>
  </r>
  <r>
    <s v="080379"/>
    <s v="Coolahocka, Kilteel, Co. Kildare"/>
    <s v="2011"/>
    <s v="2011"/>
    <s v="CD157C7"/>
    <s v="Housing stock"/>
    <s v="Number"/>
    <n v="3"/>
  </r>
  <r>
    <s v="080379"/>
    <s v="Coolahocka, Kilteel, Co. Kildare"/>
    <s v="2011"/>
    <s v="2011"/>
    <s v="CD157C8"/>
    <s v="Vacancy rate"/>
    <s v="%"/>
    <n v="0"/>
  </r>
  <r>
    <s v="080380"/>
    <s v="Coolane, Kilkea, Co. Kildare"/>
    <s v="2011"/>
    <s v="2011"/>
    <s v="CD157C1"/>
    <s v="Population"/>
    <s v="Number"/>
    <n v="25"/>
  </r>
  <r>
    <s v="080380"/>
    <s v="Coolane, Kilkea, Co. Kildare"/>
    <s v="2011"/>
    <s v="2011"/>
    <s v="CD157C2"/>
    <s v="Males"/>
    <s v="Number"/>
    <n v="9"/>
  </r>
  <r>
    <s v="080380"/>
    <s v="Coolane, Kilkea, Co. Kildare"/>
    <s v="2011"/>
    <s v="2011"/>
    <s v="CD157C3"/>
    <s v="Females"/>
    <s v="Number"/>
    <n v="16"/>
  </r>
  <r>
    <s v="080380"/>
    <s v="Coolane, Kilkea, Co. Kildare"/>
    <s v="2011"/>
    <s v="2011"/>
    <s v="CD157C4"/>
    <s v="Private households occupied"/>
    <s v="Number"/>
    <n v="7"/>
  </r>
  <r>
    <s v="080380"/>
    <s v="Coolane, Kilkea, Co. Kildare"/>
    <s v="2011"/>
    <s v="2011"/>
    <s v="CD157C5"/>
    <s v="Private households unoccupied"/>
    <s v="Number"/>
    <n v="1"/>
  </r>
  <r>
    <s v="080380"/>
    <s v="Coolane, Kilkea, Co. Kildare"/>
    <s v="2011"/>
    <s v="2011"/>
    <s v="CD157C6"/>
    <s v="Vacant dwellings"/>
    <s v="Number"/>
    <n v="1"/>
  </r>
  <r>
    <s v="080380"/>
    <s v="Coolane, Kilkea, Co. Kildare"/>
    <s v="2011"/>
    <s v="2011"/>
    <s v="CD157C7"/>
    <s v="Housing stock"/>
    <s v="Number"/>
    <n v="8"/>
  </r>
  <r>
    <s v="080380"/>
    <s v="Coolane, Kilkea, Co. Kildare"/>
    <s v="2011"/>
    <s v="2011"/>
    <s v="CD157C8"/>
    <s v="Vacancy rate"/>
    <s v="%"/>
    <n v="12.5"/>
  </r>
  <r>
    <s v="080381"/>
    <s v="Coolatogher, Quinsborough, Co. Kildare"/>
    <s v="2011"/>
    <s v="2011"/>
    <s v="CD157C1"/>
    <s v="Population"/>
    <s v="Number"/>
    <n v="0"/>
  </r>
  <r>
    <s v="080381"/>
    <s v="Coolatogher, Quinsborough, Co. Kildare"/>
    <s v="2011"/>
    <s v="2011"/>
    <s v="CD157C2"/>
    <s v="Males"/>
    <s v="Number"/>
    <n v="0"/>
  </r>
  <r>
    <s v="080381"/>
    <s v="Coolatogher, Quinsborough, Co. Kildare"/>
    <s v="2011"/>
    <s v="2011"/>
    <s v="CD157C3"/>
    <s v="Females"/>
    <s v="Number"/>
    <n v="0"/>
  </r>
  <r>
    <s v="080381"/>
    <s v="Coolatogher, Quinsborough, Co. Kildare"/>
    <s v="2011"/>
    <s v="2011"/>
    <s v="CD157C4"/>
    <s v="Private households occupied"/>
    <s v="Number"/>
    <n v="0"/>
  </r>
  <r>
    <s v="080381"/>
    <s v="Coolatogher, Quinsborough, Co. Kildare"/>
    <s v="2011"/>
    <s v="2011"/>
    <s v="CD157C5"/>
    <s v="Private households unoccupied"/>
    <s v="Number"/>
    <n v="0"/>
  </r>
  <r>
    <s v="080381"/>
    <s v="Coolatogher, Quinsborough, Co. Kildare"/>
    <s v="2011"/>
    <s v="2011"/>
    <s v="CD157C6"/>
    <s v="Vacant dwellings"/>
    <s v="Number"/>
    <n v="0"/>
  </r>
  <r>
    <s v="080381"/>
    <s v="Coolatogher, Quinsborough, Co. Kildare"/>
    <s v="2011"/>
    <s v="2011"/>
    <s v="CD157C7"/>
    <s v="Housing stock"/>
    <s v="Number"/>
    <n v="0"/>
  </r>
  <r>
    <s v="080381"/>
    <s v="Coolatogher, Quinsborough, Co. Kildare"/>
    <s v="2011"/>
    <s v="2011"/>
    <s v="CD157C8"/>
    <s v="Vacancy rate"/>
    <s v="%"/>
    <n v="0"/>
  </r>
  <r>
    <s v="080382"/>
    <s v="Coolavacoose, Carbury, Co. Kildare"/>
    <s v="2011"/>
    <s v="2011"/>
    <s v="CD157C1"/>
    <s v="Population"/>
    <s v="Number"/>
    <n v="23"/>
  </r>
  <r>
    <s v="080382"/>
    <s v="Coolavacoose, Carbury, Co. Kildare"/>
    <s v="2011"/>
    <s v="2011"/>
    <s v="CD157C2"/>
    <s v="Males"/>
    <s v="Number"/>
    <n v="11"/>
  </r>
  <r>
    <s v="080382"/>
    <s v="Coolavacoose, Carbury, Co. Kildare"/>
    <s v="2011"/>
    <s v="2011"/>
    <s v="CD157C3"/>
    <s v="Females"/>
    <s v="Number"/>
    <n v="12"/>
  </r>
  <r>
    <s v="080382"/>
    <s v="Coolavacoose, Carbury, Co. Kildare"/>
    <s v="2011"/>
    <s v="2011"/>
    <s v="CD157C4"/>
    <s v="Private households occupied"/>
    <s v="Number"/>
    <n v="11"/>
  </r>
  <r>
    <s v="080382"/>
    <s v="Coolavacoose, Carbury, Co. Kildare"/>
    <s v="2011"/>
    <s v="2011"/>
    <s v="CD157C5"/>
    <s v="Private households unoccupied"/>
    <s v="Number"/>
    <n v="1"/>
  </r>
  <r>
    <s v="080382"/>
    <s v="Coolavacoose, Carbury, Co. Kildare"/>
    <s v="2011"/>
    <s v="2011"/>
    <s v="CD157C6"/>
    <s v="Vacant dwellings"/>
    <s v="Number"/>
    <n v="1"/>
  </r>
  <r>
    <s v="080382"/>
    <s v="Coolavacoose, Carbury, Co. Kildare"/>
    <s v="2011"/>
    <s v="2011"/>
    <s v="CD157C7"/>
    <s v="Housing stock"/>
    <s v="Number"/>
    <n v="12"/>
  </r>
  <r>
    <s v="080382"/>
    <s v="Coolavacoose, Carbury, Co. Kildare"/>
    <s v="2011"/>
    <s v="2011"/>
    <s v="CD157C8"/>
    <s v="Vacancy rate"/>
    <s v="%"/>
    <n v="8.3"/>
  </r>
  <r>
    <s v="080383"/>
    <s v="Coolcarrigan, Timahoe South, Co. Kildare"/>
    <s v="2011"/>
    <s v="2011"/>
    <s v="CD157C1"/>
    <s v="Population"/>
    <s v="Number"/>
    <n v="10"/>
  </r>
  <r>
    <s v="080383"/>
    <s v="Coolcarrigan, Timahoe South, Co. Kildare"/>
    <s v="2011"/>
    <s v="2011"/>
    <s v="CD157C2"/>
    <s v="Males"/>
    <s v="Number"/>
    <n v="5"/>
  </r>
  <r>
    <s v="080383"/>
    <s v="Coolcarrigan, Timahoe South, Co. Kildare"/>
    <s v="2011"/>
    <s v="2011"/>
    <s v="CD157C3"/>
    <s v="Females"/>
    <s v="Number"/>
    <n v="5"/>
  </r>
  <r>
    <s v="080383"/>
    <s v="Coolcarrigan, Timahoe South, Co. Kildare"/>
    <s v="2011"/>
    <s v="2011"/>
    <s v="CD157C4"/>
    <s v="Private households occupied"/>
    <s v="Number"/>
    <n v="5"/>
  </r>
  <r>
    <s v="080383"/>
    <s v="Coolcarrigan, Timahoe South, Co. Kildare"/>
    <s v="2011"/>
    <s v="2011"/>
    <s v="CD157C5"/>
    <s v="Private households unoccupied"/>
    <s v="Number"/>
    <n v="2"/>
  </r>
  <r>
    <s v="080383"/>
    <s v="Coolcarrigan, Timahoe South, Co. Kildare"/>
    <s v="2011"/>
    <s v="2011"/>
    <s v="CD157C6"/>
    <s v="Vacant dwellings"/>
    <s v="Number"/>
    <n v="0"/>
  </r>
  <r>
    <s v="080383"/>
    <s v="Coolcarrigan, Timahoe South, Co. Kildare"/>
    <s v="2011"/>
    <s v="2011"/>
    <s v="CD157C7"/>
    <s v="Housing stock"/>
    <s v="Number"/>
    <n v="7"/>
  </r>
  <r>
    <s v="080383"/>
    <s v="Coolcarrigan, Timahoe South, Co. Kildare"/>
    <s v="2011"/>
    <s v="2011"/>
    <s v="CD157C8"/>
    <s v="Vacancy rate"/>
    <s v="%"/>
    <n v="0"/>
  </r>
  <r>
    <s v="080384"/>
    <s v="Coolcor, Carbury, Co. Kildare"/>
    <s v="2011"/>
    <s v="2011"/>
    <s v="CD157C1"/>
    <s v="Population"/>
    <s v="Number"/>
    <n v="12"/>
  </r>
  <r>
    <s v="080384"/>
    <s v="Coolcor, Carbury, Co. Kildare"/>
    <s v="2011"/>
    <s v="2011"/>
    <s v="CD157C2"/>
    <s v="Males"/>
    <s v="Number"/>
    <n v="7"/>
  </r>
  <r>
    <s v="080384"/>
    <s v="Coolcor, Carbury, Co. Kildare"/>
    <s v="2011"/>
    <s v="2011"/>
    <s v="CD157C3"/>
    <s v="Females"/>
    <s v="Number"/>
    <n v="5"/>
  </r>
  <r>
    <s v="080384"/>
    <s v="Coolcor, Carbury, Co. Kildare"/>
    <s v="2011"/>
    <s v="2011"/>
    <s v="CD157C4"/>
    <s v="Private households occupied"/>
    <s v="Number"/>
    <n v="3"/>
  </r>
  <r>
    <s v="080384"/>
    <s v="Coolcor, Carbury, Co. Kildare"/>
    <s v="2011"/>
    <s v="2011"/>
    <s v="CD157C5"/>
    <s v="Private households unoccupied"/>
    <s v="Number"/>
    <n v="1"/>
  </r>
  <r>
    <s v="080384"/>
    <s v="Coolcor, Carbury, Co. Kildare"/>
    <s v="2011"/>
    <s v="2011"/>
    <s v="CD157C6"/>
    <s v="Vacant dwellings"/>
    <s v="Number"/>
    <n v="1"/>
  </r>
  <r>
    <s v="080384"/>
    <s v="Coolcor, Carbury, Co. Kildare"/>
    <s v="2011"/>
    <s v="2011"/>
    <s v="CD157C7"/>
    <s v="Housing stock"/>
    <s v="Number"/>
    <n v="4"/>
  </r>
  <r>
    <s v="080384"/>
    <s v="Coolcor, Carbury, Co. Kildare"/>
    <s v="2011"/>
    <s v="2011"/>
    <s v="CD157C8"/>
    <s v="Vacancy rate"/>
    <s v="%"/>
    <n v="25"/>
  </r>
  <r>
    <s v="080385"/>
    <s v="Coolearagh East, Timahoe South, Co. Kildare"/>
    <s v="2011"/>
    <s v="2011"/>
    <s v="CD157C1"/>
    <s v="Population"/>
    <s v="Number"/>
    <n v="284"/>
  </r>
  <r>
    <s v="080385"/>
    <s v="Coolearagh East, Timahoe South, Co. Kildare"/>
    <s v="2011"/>
    <s v="2011"/>
    <s v="CD157C2"/>
    <s v="Males"/>
    <s v="Number"/>
    <n v="133"/>
  </r>
  <r>
    <s v="080385"/>
    <s v="Coolearagh East, Timahoe South, Co. Kildare"/>
    <s v="2011"/>
    <s v="2011"/>
    <s v="CD157C3"/>
    <s v="Females"/>
    <s v="Number"/>
    <n v="151"/>
  </r>
  <r>
    <s v="080385"/>
    <s v="Coolearagh East, Timahoe South, Co. Kildare"/>
    <s v="2011"/>
    <s v="2011"/>
    <s v="CD157C4"/>
    <s v="Private households occupied"/>
    <s v="Number"/>
    <n v="87"/>
  </r>
  <r>
    <s v="080385"/>
    <s v="Coolearagh East, Timahoe South, Co. Kildare"/>
    <s v="2011"/>
    <s v="2011"/>
    <s v="CD157C5"/>
    <s v="Private households unoccupied"/>
    <s v="Number"/>
    <n v="4"/>
  </r>
  <r>
    <s v="080385"/>
    <s v="Coolearagh East, Timahoe South, Co. Kildare"/>
    <s v="2011"/>
    <s v="2011"/>
    <s v="CD157C6"/>
    <s v="Vacant dwellings"/>
    <s v="Number"/>
    <n v="2"/>
  </r>
  <r>
    <s v="080385"/>
    <s v="Coolearagh East, Timahoe South, Co. Kildare"/>
    <s v="2011"/>
    <s v="2011"/>
    <s v="CD157C7"/>
    <s v="Housing stock"/>
    <s v="Number"/>
    <n v="91"/>
  </r>
  <r>
    <s v="080385"/>
    <s v="Coolearagh East, Timahoe South, Co. Kildare"/>
    <s v="2011"/>
    <s v="2011"/>
    <s v="CD157C8"/>
    <s v="Vacancy rate"/>
    <s v="%"/>
    <n v="2.2"/>
  </r>
  <r>
    <s v="080386"/>
    <s v="Coolearagh West, Timahoe South, Co. Kildare"/>
    <s v="2011"/>
    <s v="2011"/>
    <s v="CD157C1"/>
    <s v="Population"/>
    <s v="Number"/>
    <n v="187"/>
  </r>
  <r>
    <s v="080386"/>
    <s v="Coolearagh West, Timahoe South, Co. Kildare"/>
    <s v="2011"/>
    <s v="2011"/>
    <s v="CD157C2"/>
    <s v="Males"/>
    <s v="Number"/>
    <n v="92"/>
  </r>
  <r>
    <s v="080386"/>
    <s v="Coolearagh West, Timahoe South, Co. Kildare"/>
    <s v="2011"/>
    <s v="2011"/>
    <s v="CD157C3"/>
    <s v="Females"/>
    <s v="Number"/>
    <n v="95"/>
  </r>
  <r>
    <s v="080386"/>
    <s v="Coolearagh West, Timahoe South, Co. Kildare"/>
    <s v="2011"/>
    <s v="2011"/>
    <s v="CD157C4"/>
    <s v="Private households occupied"/>
    <s v="Number"/>
    <n v="65"/>
  </r>
  <r>
    <s v="080386"/>
    <s v="Coolearagh West, Timahoe South, Co. Kildare"/>
    <s v="2011"/>
    <s v="2011"/>
    <s v="CD157C5"/>
    <s v="Private households unoccupied"/>
    <s v="Number"/>
    <n v="5"/>
  </r>
  <r>
    <s v="080386"/>
    <s v="Coolearagh West, Timahoe South, Co. Kildare"/>
    <s v="2011"/>
    <s v="2011"/>
    <s v="CD157C6"/>
    <s v="Vacant dwellings"/>
    <s v="Number"/>
    <n v="4"/>
  </r>
  <r>
    <s v="080386"/>
    <s v="Coolearagh West, Timahoe South, Co. Kildare"/>
    <s v="2011"/>
    <s v="2011"/>
    <s v="CD157C7"/>
    <s v="Housing stock"/>
    <s v="Number"/>
    <n v="70"/>
  </r>
  <r>
    <s v="080386"/>
    <s v="Coolearagh West, Timahoe South, Co. Kildare"/>
    <s v="2011"/>
    <s v="2011"/>
    <s v="CD157C8"/>
    <s v="Vacancy rate"/>
    <s v="%"/>
    <n v="5.7"/>
  </r>
  <r>
    <s v="080387"/>
    <s v="Coolelan, Rathangan, Co. Kildare"/>
    <s v="2011"/>
    <s v="2011"/>
    <s v="CD157C1"/>
    <s v="Population"/>
    <s v="Number"/>
    <n v="49"/>
  </r>
  <r>
    <s v="080387"/>
    <s v="Coolelan, Rathangan, Co. Kildare"/>
    <s v="2011"/>
    <s v="2011"/>
    <s v="CD157C2"/>
    <s v="Males"/>
    <s v="Number"/>
    <n v="22"/>
  </r>
  <r>
    <s v="080387"/>
    <s v="Coolelan, Rathangan, Co. Kildare"/>
    <s v="2011"/>
    <s v="2011"/>
    <s v="CD157C3"/>
    <s v="Females"/>
    <s v="Number"/>
    <n v="27"/>
  </r>
  <r>
    <s v="080387"/>
    <s v="Coolelan, Rathangan, Co. Kildare"/>
    <s v="2011"/>
    <s v="2011"/>
    <s v="CD157C4"/>
    <s v="Private households occupied"/>
    <s v="Number"/>
    <n v="15"/>
  </r>
  <r>
    <s v="080387"/>
    <s v="Coolelan, Rathangan, Co. Kildare"/>
    <s v="2011"/>
    <s v="2011"/>
    <s v="CD157C5"/>
    <s v="Private households unoccupied"/>
    <s v="Number"/>
    <n v="3"/>
  </r>
  <r>
    <s v="080387"/>
    <s v="Coolelan, Rathangan, Co. Kildare"/>
    <s v="2011"/>
    <s v="2011"/>
    <s v="CD157C6"/>
    <s v="Vacant dwellings"/>
    <s v="Number"/>
    <n v="1"/>
  </r>
  <r>
    <s v="080387"/>
    <s v="Coolelan, Rathangan, Co. Kildare"/>
    <s v="2011"/>
    <s v="2011"/>
    <s v="CD157C7"/>
    <s v="Housing stock"/>
    <s v="Number"/>
    <n v="18"/>
  </r>
  <r>
    <s v="080387"/>
    <s v="Coolelan, Rathangan, Co. Kildare"/>
    <s v="2011"/>
    <s v="2011"/>
    <s v="CD157C8"/>
    <s v="Vacancy rate"/>
    <s v="%"/>
    <n v="5.6"/>
  </r>
  <r>
    <s v="080388"/>
    <s v="Coolfitch, Donaghcumper, Co. Kildare"/>
    <s v="2011"/>
    <s v="2011"/>
    <s v="CD157C1"/>
    <s v="Population"/>
    <s v="Number"/>
    <s v=""/>
  </r>
  <r>
    <s v="080388"/>
    <s v="Coolfitch, Donaghcumper, Co. Kildare"/>
    <s v="2011"/>
    <s v="2011"/>
    <s v="CD157C2"/>
    <s v="Males"/>
    <s v="Number"/>
    <s v=""/>
  </r>
  <r>
    <s v="080388"/>
    <s v="Coolfitch, Donaghcumper, Co. Kildare"/>
    <s v="2011"/>
    <s v="2011"/>
    <s v="CD157C3"/>
    <s v="Females"/>
    <s v="Number"/>
    <s v=""/>
  </r>
  <r>
    <s v="080388"/>
    <s v="Coolfitch, Donaghcumper, Co. Kildare"/>
    <s v="2011"/>
    <s v="2011"/>
    <s v="CD157C4"/>
    <s v="Private households occupied"/>
    <s v="Number"/>
    <s v=""/>
  </r>
  <r>
    <s v="080388"/>
    <s v="Coolfitch, Donaghcumper, Co. Kildare"/>
    <s v="2011"/>
    <s v="2011"/>
    <s v="CD157C5"/>
    <s v="Private households unoccupied"/>
    <s v="Number"/>
    <s v=""/>
  </r>
  <r>
    <s v="080388"/>
    <s v="Coolfitch, Donaghcumper, Co. Kildare"/>
    <s v="2011"/>
    <s v="2011"/>
    <s v="CD157C6"/>
    <s v="Vacant dwellings"/>
    <s v="Number"/>
    <s v=""/>
  </r>
  <r>
    <s v="080388"/>
    <s v="Coolfitch, Donaghcumper, Co. Kildare"/>
    <s v="2011"/>
    <s v="2011"/>
    <s v="CD157C7"/>
    <s v="Housing stock"/>
    <s v="Number"/>
    <s v=""/>
  </r>
  <r>
    <s v="080388"/>
    <s v="Coolfitch, Donaghcumper, Co. Kildare"/>
    <s v="2011"/>
    <s v="2011"/>
    <s v="CD157C8"/>
    <s v="Vacancy rate"/>
    <s v="%"/>
    <s v=""/>
  </r>
  <r>
    <s v="080389"/>
    <s v="Coolier, Lackagh, Co. Kildare"/>
    <s v="2011"/>
    <s v="2011"/>
    <s v="CD157C1"/>
    <s v="Population"/>
    <s v="Number"/>
    <n v="0"/>
  </r>
  <r>
    <s v="080389"/>
    <s v="Coolier, Lackagh, Co. Kildare"/>
    <s v="2011"/>
    <s v="2011"/>
    <s v="CD157C2"/>
    <s v="Males"/>
    <s v="Number"/>
    <n v="0"/>
  </r>
  <r>
    <s v="080389"/>
    <s v="Coolier, Lackagh, Co. Kildare"/>
    <s v="2011"/>
    <s v="2011"/>
    <s v="CD157C3"/>
    <s v="Females"/>
    <s v="Number"/>
    <n v="0"/>
  </r>
  <r>
    <s v="080389"/>
    <s v="Coolier, Lackagh, Co. Kildare"/>
    <s v="2011"/>
    <s v="2011"/>
    <s v="CD157C4"/>
    <s v="Private households occupied"/>
    <s v="Number"/>
    <n v="0"/>
  </r>
  <r>
    <s v="080389"/>
    <s v="Coolier, Lackagh, Co. Kildare"/>
    <s v="2011"/>
    <s v="2011"/>
    <s v="CD157C5"/>
    <s v="Private households unoccupied"/>
    <s v="Number"/>
    <n v="0"/>
  </r>
  <r>
    <s v="080389"/>
    <s v="Coolier, Lackagh, Co. Kildare"/>
    <s v="2011"/>
    <s v="2011"/>
    <s v="CD157C6"/>
    <s v="Vacant dwellings"/>
    <s v="Number"/>
    <n v="0"/>
  </r>
  <r>
    <s v="080389"/>
    <s v="Coolier, Lackagh, Co. Kildare"/>
    <s v="2011"/>
    <s v="2011"/>
    <s v="CD157C7"/>
    <s v="Housing stock"/>
    <s v="Number"/>
    <n v="0"/>
  </r>
  <r>
    <s v="080389"/>
    <s v="Coolier, Lackagh, Co. Kildare"/>
    <s v="2011"/>
    <s v="2011"/>
    <s v="CD157C8"/>
    <s v="Vacancy rate"/>
    <s v="%"/>
    <n v="0"/>
  </r>
  <r>
    <s v="080390"/>
    <s v="Coolnafearagh, Monasterevin, Co. Kildare"/>
    <s v="2011"/>
    <s v="2011"/>
    <s v="CD157C1"/>
    <s v="Population"/>
    <s v="Number"/>
    <n v="128"/>
  </r>
  <r>
    <s v="080390"/>
    <s v="Coolnafearagh, Monasterevin, Co. Kildare"/>
    <s v="2011"/>
    <s v="2011"/>
    <s v="CD157C2"/>
    <s v="Males"/>
    <s v="Number"/>
    <n v="72"/>
  </r>
  <r>
    <s v="080390"/>
    <s v="Coolnafearagh, Monasterevin, Co. Kildare"/>
    <s v="2011"/>
    <s v="2011"/>
    <s v="CD157C3"/>
    <s v="Females"/>
    <s v="Number"/>
    <n v="56"/>
  </r>
  <r>
    <s v="080390"/>
    <s v="Coolnafearagh, Monasterevin, Co. Kildare"/>
    <s v="2011"/>
    <s v="2011"/>
    <s v="CD157C4"/>
    <s v="Private households occupied"/>
    <s v="Number"/>
    <n v="42"/>
  </r>
  <r>
    <s v="080390"/>
    <s v="Coolnafearagh, Monasterevin, Co. Kildare"/>
    <s v="2011"/>
    <s v="2011"/>
    <s v="CD157C5"/>
    <s v="Private households unoccupied"/>
    <s v="Number"/>
    <n v="10"/>
  </r>
  <r>
    <s v="080390"/>
    <s v="Coolnafearagh, Monasterevin, Co. Kildare"/>
    <s v="2011"/>
    <s v="2011"/>
    <s v="CD157C6"/>
    <s v="Vacant dwellings"/>
    <s v="Number"/>
    <n v="8"/>
  </r>
  <r>
    <s v="080390"/>
    <s v="Coolnafearagh, Monasterevin, Co. Kildare"/>
    <s v="2011"/>
    <s v="2011"/>
    <s v="CD157C7"/>
    <s v="Housing stock"/>
    <s v="Number"/>
    <n v="52"/>
  </r>
  <r>
    <s v="080390"/>
    <s v="Coolnafearagh, Monasterevin, Co. Kildare"/>
    <s v="2011"/>
    <s v="2011"/>
    <s v="CD157C8"/>
    <s v="Vacancy rate"/>
    <s v="%"/>
    <n v="15.4"/>
  </r>
  <r>
    <s v="080391"/>
    <s v="Coologmartin, Timahoe North, Co. Kildare"/>
    <s v="2011"/>
    <s v="2011"/>
    <s v="CD157C1"/>
    <s v="Population"/>
    <s v="Number"/>
    <n v="69"/>
  </r>
  <r>
    <s v="080391"/>
    <s v="Coologmartin, Timahoe North, Co. Kildare"/>
    <s v="2011"/>
    <s v="2011"/>
    <s v="CD157C2"/>
    <s v="Males"/>
    <s v="Number"/>
    <n v="37"/>
  </r>
  <r>
    <s v="080391"/>
    <s v="Coologmartin, Timahoe North, Co. Kildare"/>
    <s v="2011"/>
    <s v="2011"/>
    <s v="CD157C3"/>
    <s v="Females"/>
    <s v="Number"/>
    <n v="32"/>
  </r>
  <r>
    <s v="080391"/>
    <s v="Coologmartin, Timahoe North, Co. Kildare"/>
    <s v="2011"/>
    <s v="2011"/>
    <s v="CD157C4"/>
    <s v="Private households occupied"/>
    <s v="Number"/>
    <n v="21"/>
  </r>
  <r>
    <s v="080391"/>
    <s v="Coologmartin, Timahoe North, Co. Kildare"/>
    <s v="2011"/>
    <s v="2011"/>
    <s v="CD157C5"/>
    <s v="Private households unoccupied"/>
    <s v="Number"/>
    <n v="2"/>
  </r>
  <r>
    <s v="080391"/>
    <s v="Coologmartin, Timahoe North, Co. Kildare"/>
    <s v="2011"/>
    <s v="2011"/>
    <s v="CD157C6"/>
    <s v="Vacant dwellings"/>
    <s v="Number"/>
    <n v="1"/>
  </r>
  <r>
    <s v="080391"/>
    <s v="Coologmartin, Timahoe North, Co. Kildare"/>
    <s v="2011"/>
    <s v="2011"/>
    <s v="CD157C7"/>
    <s v="Housing stock"/>
    <s v="Number"/>
    <n v="23"/>
  </r>
  <r>
    <s v="080391"/>
    <s v="Coologmartin, Timahoe North, Co. Kildare"/>
    <s v="2011"/>
    <s v="2011"/>
    <s v="CD157C8"/>
    <s v="Vacancy rate"/>
    <s v="%"/>
    <n v="4.3"/>
  </r>
  <r>
    <s v="080392"/>
    <s v="Coolrake, Carrigeen, Co. Kildare"/>
    <s v="2011"/>
    <s v="2011"/>
    <s v="CD157C1"/>
    <s v="Population"/>
    <s v="Number"/>
    <n v="24"/>
  </r>
  <r>
    <s v="080392"/>
    <s v="Coolrake, Carrigeen, Co. Kildare"/>
    <s v="2011"/>
    <s v="2011"/>
    <s v="CD157C2"/>
    <s v="Males"/>
    <s v="Number"/>
    <n v="11"/>
  </r>
  <r>
    <s v="080392"/>
    <s v="Coolrake, Carrigeen, Co. Kildare"/>
    <s v="2011"/>
    <s v="2011"/>
    <s v="CD157C3"/>
    <s v="Females"/>
    <s v="Number"/>
    <n v="13"/>
  </r>
  <r>
    <s v="080392"/>
    <s v="Coolrake, Carrigeen, Co. Kildare"/>
    <s v="2011"/>
    <s v="2011"/>
    <s v="CD157C4"/>
    <s v="Private households occupied"/>
    <s v="Number"/>
    <n v="9"/>
  </r>
  <r>
    <s v="080392"/>
    <s v="Coolrake, Carrigeen, Co. Kildare"/>
    <s v="2011"/>
    <s v="2011"/>
    <s v="CD157C5"/>
    <s v="Private households unoccupied"/>
    <s v="Number"/>
    <n v="2"/>
  </r>
  <r>
    <s v="080392"/>
    <s v="Coolrake, Carrigeen, Co. Kildare"/>
    <s v="2011"/>
    <s v="2011"/>
    <s v="CD157C6"/>
    <s v="Vacant dwellings"/>
    <s v="Number"/>
    <n v="2"/>
  </r>
  <r>
    <s v="080392"/>
    <s v="Coolrake, Carrigeen, Co. Kildare"/>
    <s v="2011"/>
    <s v="2011"/>
    <s v="CD157C7"/>
    <s v="Housing stock"/>
    <s v="Number"/>
    <n v="11"/>
  </r>
  <r>
    <s v="080392"/>
    <s v="Coolrake, Carrigeen, Co. Kildare"/>
    <s v="2011"/>
    <s v="2011"/>
    <s v="CD157C8"/>
    <s v="Vacancy rate"/>
    <s v="%"/>
    <n v="18.2"/>
  </r>
  <r>
    <s v="080393"/>
    <s v="Coolreagh, Oldconnell, Co. Kildare"/>
    <s v="2011"/>
    <s v="2011"/>
    <s v="CD157C1"/>
    <s v="Population"/>
    <s v="Number"/>
    <n v="0"/>
  </r>
  <r>
    <s v="080393"/>
    <s v="Coolreagh, Oldconnell, Co. Kildare"/>
    <s v="2011"/>
    <s v="2011"/>
    <s v="CD157C2"/>
    <s v="Males"/>
    <s v="Number"/>
    <n v="0"/>
  </r>
  <r>
    <s v="080393"/>
    <s v="Coolreagh, Oldconnell, Co. Kildare"/>
    <s v="2011"/>
    <s v="2011"/>
    <s v="CD157C3"/>
    <s v="Females"/>
    <s v="Number"/>
    <n v="0"/>
  </r>
  <r>
    <s v="080393"/>
    <s v="Coolreagh, Oldconnell, Co. Kildare"/>
    <s v="2011"/>
    <s v="2011"/>
    <s v="CD157C4"/>
    <s v="Private households occupied"/>
    <s v="Number"/>
    <n v="0"/>
  </r>
  <r>
    <s v="080393"/>
    <s v="Coolreagh, Oldconnell, Co. Kildare"/>
    <s v="2011"/>
    <s v="2011"/>
    <s v="CD157C5"/>
    <s v="Private households unoccupied"/>
    <s v="Number"/>
    <n v="0"/>
  </r>
  <r>
    <s v="080393"/>
    <s v="Coolreagh, Oldconnell, Co. Kildare"/>
    <s v="2011"/>
    <s v="2011"/>
    <s v="CD157C6"/>
    <s v="Vacant dwellings"/>
    <s v="Number"/>
    <n v="0"/>
  </r>
  <r>
    <s v="080393"/>
    <s v="Coolreagh, Oldconnell, Co. Kildare"/>
    <s v="2011"/>
    <s v="2011"/>
    <s v="CD157C7"/>
    <s v="Housing stock"/>
    <s v="Number"/>
    <n v="0"/>
  </r>
  <r>
    <s v="080393"/>
    <s v="Coolreagh, Oldconnell, Co. Kildare"/>
    <s v="2011"/>
    <s v="2011"/>
    <s v="CD157C8"/>
    <s v="Vacancy rate"/>
    <s v="%"/>
    <n v="0"/>
  </r>
  <r>
    <s v="080394"/>
    <s v="Coolree (Carbury By), Dunfierth, Co. Kildare"/>
    <s v="2011"/>
    <s v="2011"/>
    <s v="CD157C1"/>
    <s v="Population"/>
    <s v="Number"/>
    <n v="46"/>
  </r>
  <r>
    <s v="080394"/>
    <s v="Coolree (Carbury By), Dunfierth, Co. Kildare"/>
    <s v="2011"/>
    <s v="2011"/>
    <s v="CD157C2"/>
    <s v="Males"/>
    <s v="Number"/>
    <n v="22"/>
  </r>
  <r>
    <s v="080394"/>
    <s v="Coolree (Carbury By), Dunfierth, Co. Kildare"/>
    <s v="2011"/>
    <s v="2011"/>
    <s v="CD157C3"/>
    <s v="Females"/>
    <s v="Number"/>
    <n v="24"/>
  </r>
  <r>
    <s v="080394"/>
    <s v="Coolree (Carbury By), Dunfierth, Co. Kildare"/>
    <s v="2011"/>
    <s v="2011"/>
    <s v="CD157C4"/>
    <s v="Private households occupied"/>
    <s v="Number"/>
    <n v="14"/>
  </r>
  <r>
    <s v="080394"/>
    <s v="Coolree (Carbury By), Dunfierth, Co. Kildare"/>
    <s v="2011"/>
    <s v="2011"/>
    <s v="CD157C5"/>
    <s v="Private households unoccupied"/>
    <s v="Number"/>
    <n v="1"/>
  </r>
  <r>
    <s v="080394"/>
    <s v="Coolree (Carbury By), Dunfierth, Co. Kildare"/>
    <s v="2011"/>
    <s v="2011"/>
    <s v="CD157C6"/>
    <s v="Vacant dwellings"/>
    <s v="Number"/>
    <n v="1"/>
  </r>
  <r>
    <s v="080394"/>
    <s v="Coolree (Carbury By), Dunfierth, Co. Kildare"/>
    <s v="2011"/>
    <s v="2011"/>
    <s v="CD157C7"/>
    <s v="Housing stock"/>
    <s v="Number"/>
    <n v="15"/>
  </r>
  <r>
    <s v="080394"/>
    <s v="Coolree (Carbury By), Dunfierth, Co. Kildare"/>
    <s v="2011"/>
    <s v="2011"/>
    <s v="CD157C8"/>
    <s v="Vacancy rate"/>
    <s v="%"/>
    <n v="6.7"/>
  </r>
  <r>
    <s v="080395"/>
    <s v="Coolree (Clane By), Robertstown, Co. Kildare"/>
    <s v="2011"/>
    <s v="2011"/>
    <s v="CD157C1"/>
    <s v="Population"/>
    <s v="Number"/>
    <n v="104"/>
  </r>
  <r>
    <s v="080395"/>
    <s v="Coolree (Clane By), Robertstown, Co. Kildare"/>
    <s v="2011"/>
    <s v="2011"/>
    <s v="CD157C2"/>
    <s v="Males"/>
    <s v="Number"/>
    <n v="61"/>
  </r>
  <r>
    <s v="080395"/>
    <s v="Coolree (Clane By), Robertstown, Co. Kildare"/>
    <s v="2011"/>
    <s v="2011"/>
    <s v="CD157C3"/>
    <s v="Females"/>
    <s v="Number"/>
    <n v="43"/>
  </r>
  <r>
    <s v="080395"/>
    <s v="Coolree (Clane By), Robertstown, Co. Kildare"/>
    <s v="2011"/>
    <s v="2011"/>
    <s v="CD157C4"/>
    <s v="Private households occupied"/>
    <s v="Number"/>
    <n v="36"/>
  </r>
  <r>
    <s v="080395"/>
    <s v="Coolree (Clane By), Robertstown, Co. Kildare"/>
    <s v="2011"/>
    <s v="2011"/>
    <s v="CD157C5"/>
    <s v="Private households unoccupied"/>
    <s v="Number"/>
    <n v="3"/>
  </r>
  <r>
    <s v="080395"/>
    <s v="Coolree (Clane By), Robertstown, Co. Kildare"/>
    <s v="2011"/>
    <s v="2011"/>
    <s v="CD157C6"/>
    <s v="Vacant dwellings"/>
    <s v="Number"/>
    <n v="1"/>
  </r>
  <r>
    <s v="080395"/>
    <s v="Coolree (Clane By), Robertstown, Co. Kildare"/>
    <s v="2011"/>
    <s v="2011"/>
    <s v="CD157C7"/>
    <s v="Housing stock"/>
    <s v="Number"/>
    <n v="39"/>
  </r>
  <r>
    <s v="080395"/>
    <s v="Coolree (Clane By), Robertstown, Co. Kildare"/>
    <s v="2011"/>
    <s v="2011"/>
    <s v="CD157C8"/>
    <s v="Vacancy rate"/>
    <s v="%"/>
    <n v="2.6"/>
  </r>
  <r>
    <s v="080396"/>
    <s v="Coolroe, Athy Rural, Co. Kildare"/>
    <s v="2011"/>
    <s v="2011"/>
    <s v="CD157C1"/>
    <s v="Population"/>
    <s v="Number"/>
    <n v="30"/>
  </r>
  <r>
    <s v="080396"/>
    <s v="Coolroe, Athy Rural, Co. Kildare"/>
    <s v="2011"/>
    <s v="2011"/>
    <s v="CD157C2"/>
    <s v="Males"/>
    <s v="Number"/>
    <n v="17"/>
  </r>
  <r>
    <s v="080396"/>
    <s v="Coolroe, Athy Rural, Co. Kildare"/>
    <s v="2011"/>
    <s v="2011"/>
    <s v="CD157C3"/>
    <s v="Females"/>
    <s v="Number"/>
    <n v="13"/>
  </r>
  <r>
    <s v="080396"/>
    <s v="Coolroe, Athy Rural, Co. Kildare"/>
    <s v="2011"/>
    <s v="2011"/>
    <s v="CD157C4"/>
    <s v="Private households occupied"/>
    <s v="Number"/>
    <n v="10"/>
  </r>
  <r>
    <s v="080396"/>
    <s v="Coolroe, Athy Rural, Co. Kildare"/>
    <s v="2011"/>
    <s v="2011"/>
    <s v="CD157C5"/>
    <s v="Private households unoccupied"/>
    <s v="Number"/>
    <n v="1"/>
  </r>
  <r>
    <s v="080396"/>
    <s v="Coolroe, Athy Rural, Co. Kildare"/>
    <s v="2011"/>
    <s v="2011"/>
    <s v="CD157C6"/>
    <s v="Vacant dwellings"/>
    <s v="Number"/>
    <n v="0"/>
  </r>
  <r>
    <s v="080396"/>
    <s v="Coolroe, Athy Rural, Co. Kildare"/>
    <s v="2011"/>
    <s v="2011"/>
    <s v="CD157C7"/>
    <s v="Housing stock"/>
    <s v="Number"/>
    <n v="11"/>
  </r>
  <r>
    <s v="080396"/>
    <s v="Coolroe, Athy Rural, Co. Kildare"/>
    <s v="2011"/>
    <s v="2011"/>
    <s v="CD157C8"/>
    <s v="Vacancy rate"/>
    <s v="%"/>
    <n v="0"/>
  </r>
  <r>
    <s v="080397"/>
    <s v="Coolsickin or Quinsborough, Quinsborough, Co. Kildare"/>
    <s v="2011"/>
    <s v="2011"/>
    <s v="CD157C1"/>
    <s v="Population"/>
    <s v="Number"/>
    <n v="60"/>
  </r>
  <r>
    <s v="080397"/>
    <s v="Coolsickin or Quinsborough, Quinsborough, Co. Kildare"/>
    <s v="2011"/>
    <s v="2011"/>
    <s v="CD157C2"/>
    <s v="Males"/>
    <s v="Number"/>
    <n v="30"/>
  </r>
  <r>
    <s v="080397"/>
    <s v="Coolsickin or Quinsborough, Quinsborough, Co. Kildare"/>
    <s v="2011"/>
    <s v="2011"/>
    <s v="CD157C3"/>
    <s v="Females"/>
    <s v="Number"/>
    <n v="30"/>
  </r>
  <r>
    <s v="080397"/>
    <s v="Coolsickin or Quinsborough, Quinsborough, Co. Kildare"/>
    <s v="2011"/>
    <s v="2011"/>
    <s v="CD157C4"/>
    <s v="Private households occupied"/>
    <s v="Number"/>
    <n v="18"/>
  </r>
  <r>
    <s v="080397"/>
    <s v="Coolsickin or Quinsborough, Quinsborough, Co. Kildare"/>
    <s v="2011"/>
    <s v="2011"/>
    <s v="CD157C5"/>
    <s v="Private households unoccupied"/>
    <s v="Number"/>
    <n v="7"/>
  </r>
  <r>
    <s v="080397"/>
    <s v="Coolsickin or Quinsborough, Quinsborough, Co. Kildare"/>
    <s v="2011"/>
    <s v="2011"/>
    <s v="CD157C6"/>
    <s v="Vacant dwellings"/>
    <s v="Number"/>
    <n v="5"/>
  </r>
  <r>
    <s v="080397"/>
    <s v="Coolsickin or Quinsborough, Quinsborough, Co. Kildare"/>
    <s v="2011"/>
    <s v="2011"/>
    <s v="CD157C7"/>
    <s v="Housing stock"/>
    <s v="Number"/>
    <n v="25"/>
  </r>
  <r>
    <s v="080397"/>
    <s v="Coolsickin or Quinsborough, Quinsborough, Co. Kildare"/>
    <s v="2011"/>
    <s v="2011"/>
    <s v="CD157C8"/>
    <s v="Vacancy rate"/>
    <s v="%"/>
    <n v="20"/>
  </r>
  <r>
    <s v="080398"/>
    <s v="Cooltrim North, Donadea, Co. Kildare"/>
    <s v="2011"/>
    <s v="2011"/>
    <s v="CD157C1"/>
    <s v="Population"/>
    <s v="Number"/>
    <n v="42"/>
  </r>
  <r>
    <s v="080398"/>
    <s v="Cooltrim North, Donadea, Co. Kildare"/>
    <s v="2011"/>
    <s v="2011"/>
    <s v="CD157C2"/>
    <s v="Males"/>
    <s v="Number"/>
    <n v="21"/>
  </r>
  <r>
    <s v="080398"/>
    <s v="Cooltrim North, Donadea, Co. Kildare"/>
    <s v="2011"/>
    <s v="2011"/>
    <s v="CD157C3"/>
    <s v="Females"/>
    <s v="Number"/>
    <n v="21"/>
  </r>
  <r>
    <s v="080398"/>
    <s v="Cooltrim North, Donadea, Co. Kildare"/>
    <s v="2011"/>
    <s v="2011"/>
    <s v="CD157C4"/>
    <s v="Private households occupied"/>
    <s v="Number"/>
    <n v="12"/>
  </r>
  <r>
    <s v="080398"/>
    <s v="Cooltrim North, Donadea, Co. Kildare"/>
    <s v="2011"/>
    <s v="2011"/>
    <s v="CD157C5"/>
    <s v="Private households unoccupied"/>
    <s v="Number"/>
    <n v="0"/>
  </r>
  <r>
    <s v="080398"/>
    <s v="Cooltrim North, Donadea, Co. Kildare"/>
    <s v="2011"/>
    <s v="2011"/>
    <s v="CD157C6"/>
    <s v="Vacant dwellings"/>
    <s v="Number"/>
    <n v="0"/>
  </r>
  <r>
    <s v="080398"/>
    <s v="Cooltrim North, Donadea, Co. Kildare"/>
    <s v="2011"/>
    <s v="2011"/>
    <s v="CD157C7"/>
    <s v="Housing stock"/>
    <s v="Number"/>
    <n v="12"/>
  </r>
  <r>
    <s v="080398"/>
    <s v="Cooltrim North, Donadea, Co. Kildare"/>
    <s v="2011"/>
    <s v="2011"/>
    <s v="CD157C8"/>
    <s v="Vacancy rate"/>
    <s v="%"/>
    <n v="0"/>
  </r>
  <r>
    <s v="080399"/>
    <s v="Cooltrim South, Donadea, Co. Kildare"/>
    <s v="2011"/>
    <s v="2011"/>
    <s v="CD157C1"/>
    <s v="Population"/>
    <s v="Number"/>
    <n v="56"/>
  </r>
  <r>
    <s v="080399"/>
    <s v="Cooltrim South, Donadea, Co. Kildare"/>
    <s v="2011"/>
    <s v="2011"/>
    <s v="CD157C2"/>
    <s v="Males"/>
    <s v="Number"/>
    <n v="27"/>
  </r>
  <r>
    <s v="080399"/>
    <s v="Cooltrim South, Donadea, Co. Kildare"/>
    <s v="2011"/>
    <s v="2011"/>
    <s v="CD157C3"/>
    <s v="Females"/>
    <s v="Number"/>
    <n v="29"/>
  </r>
  <r>
    <s v="080399"/>
    <s v="Cooltrim South, Donadea, Co. Kildare"/>
    <s v="2011"/>
    <s v="2011"/>
    <s v="CD157C4"/>
    <s v="Private households occupied"/>
    <s v="Number"/>
    <n v="16"/>
  </r>
  <r>
    <s v="080399"/>
    <s v="Cooltrim South, Donadea, Co. Kildare"/>
    <s v="2011"/>
    <s v="2011"/>
    <s v="CD157C5"/>
    <s v="Private households unoccupied"/>
    <s v="Number"/>
    <n v="1"/>
  </r>
  <r>
    <s v="080399"/>
    <s v="Cooltrim South, Donadea, Co. Kildare"/>
    <s v="2011"/>
    <s v="2011"/>
    <s v="CD157C6"/>
    <s v="Vacant dwellings"/>
    <s v="Number"/>
    <n v="0"/>
  </r>
  <r>
    <s v="080399"/>
    <s v="Cooltrim South, Donadea, Co. Kildare"/>
    <s v="2011"/>
    <s v="2011"/>
    <s v="CD157C7"/>
    <s v="Housing stock"/>
    <s v="Number"/>
    <n v="17"/>
  </r>
  <r>
    <s v="080399"/>
    <s v="Cooltrim South, Donadea, Co. Kildare"/>
    <s v="2011"/>
    <s v="2011"/>
    <s v="CD157C8"/>
    <s v="Vacancy rate"/>
    <s v="%"/>
    <n v="0"/>
  </r>
  <r>
    <s v="080400"/>
    <s v="Coolyphullagh, Kilrush, Co. Kildare"/>
    <s v="2011"/>
    <s v="2011"/>
    <s v="CD157C1"/>
    <s v="Population"/>
    <s v="Number"/>
    <n v="14"/>
  </r>
  <r>
    <s v="080400"/>
    <s v="Coolyphullagh, Kilrush, Co. Kildare"/>
    <s v="2011"/>
    <s v="2011"/>
    <s v="CD157C2"/>
    <s v="Males"/>
    <s v="Number"/>
    <n v="8"/>
  </r>
  <r>
    <s v="080400"/>
    <s v="Coolyphullagh, Kilrush, Co. Kildare"/>
    <s v="2011"/>
    <s v="2011"/>
    <s v="CD157C3"/>
    <s v="Females"/>
    <s v="Number"/>
    <n v="6"/>
  </r>
  <r>
    <s v="080400"/>
    <s v="Coolyphullagh, Kilrush, Co. Kildare"/>
    <s v="2011"/>
    <s v="2011"/>
    <s v="CD157C4"/>
    <s v="Private households occupied"/>
    <s v="Number"/>
    <n v="5"/>
  </r>
  <r>
    <s v="080400"/>
    <s v="Coolyphullagh, Kilrush, Co. Kildare"/>
    <s v="2011"/>
    <s v="2011"/>
    <s v="CD157C5"/>
    <s v="Private households unoccupied"/>
    <s v="Number"/>
    <n v="1"/>
  </r>
  <r>
    <s v="080400"/>
    <s v="Coolyphullagh, Kilrush, Co. Kildare"/>
    <s v="2011"/>
    <s v="2011"/>
    <s v="CD157C6"/>
    <s v="Vacant dwellings"/>
    <s v="Number"/>
    <n v="1"/>
  </r>
  <r>
    <s v="080400"/>
    <s v="Coolyphullagh, Kilrush, Co. Kildare"/>
    <s v="2011"/>
    <s v="2011"/>
    <s v="CD157C7"/>
    <s v="Housing stock"/>
    <s v="Number"/>
    <n v="6"/>
  </r>
  <r>
    <s v="080400"/>
    <s v="Coolyphullagh, Kilrush, Co. Kildare"/>
    <s v="2011"/>
    <s v="2011"/>
    <s v="CD157C8"/>
    <s v="Vacancy rate"/>
    <s v="%"/>
    <n v="16.7"/>
  </r>
  <r>
    <s v="080401"/>
    <s v="Coonagh, Carbury, Co. Kildare"/>
    <s v="2011"/>
    <s v="2011"/>
    <s v="CD157C1"/>
    <s v="Population"/>
    <s v="Number"/>
    <n v="191"/>
  </r>
  <r>
    <s v="080401"/>
    <s v="Coonagh, Carbury, Co. Kildare"/>
    <s v="2011"/>
    <s v="2011"/>
    <s v="CD157C2"/>
    <s v="Males"/>
    <s v="Number"/>
    <n v="95"/>
  </r>
  <r>
    <s v="080401"/>
    <s v="Coonagh, Carbury, Co. Kildare"/>
    <s v="2011"/>
    <s v="2011"/>
    <s v="CD157C3"/>
    <s v="Females"/>
    <s v="Number"/>
    <n v="96"/>
  </r>
  <r>
    <s v="080401"/>
    <s v="Coonagh, Carbury, Co. Kildare"/>
    <s v="2011"/>
    <s v="2011"/>
    <s v="CD157C4"/>
    <s v="Private households occupied"/>
    <s v="Number"/>
    <n v="62"/>
  </r>
  <r>
    <s v="080401"/>
    <s v="Coonagh, Carbury, Co. Kildare"/>
    <s v="2011"/>
    <s v="2011"/>
    <s v="CD157C5"/>
    <s v="Private households unoccupied"/>
    <s v="Number"/>
    <n v="9"/>
  </r>
  <r>
    <s v="080401"/>
    <s v="Coonagh, Carbury, Co. Kildare"/>
    <s v="2011"/>
    <s v="2011"/>
    <s v="CD157C6"/>
    <s v="Vacant dwellings"/>
    <s v="Number"/>
    <n v="8"/>
  </r>
  <r>
    <s v="080401"/>
    <s v="Coonagh, Carbury, Co. Kildare"/>
    <s v="2011"/>
    <s v="2011"/>
    <s v="CD157C7"/>
    <s v="Housing stock"/>
    <s v="Number"/>
    <n v="71"/>
  </r>
  <r>
    <s v="080401"/>
    <s v="Coonagh, Carbury, Co. Kildare"/>
    <s v="2011"/>
    <s v="2011"/>
    <s v="CD157C8"/>
    <s v="Vacancy rate"/>
    <s v="%"/>
    <n v="11.3"/>
  </r>
  <r>
    <s v="080402"/>
    <s v="Corballis, Carrigeen, Co. Kildare"/>
    <s v="2011"/>
    <s v="2011"/>
    <s v="CD157C1"/>
    <s v="Population"/>
    <s v="Number"/>
    <n v="12"/>
  </r>
  <r>
    <s v="080402"/>
    <s v="Corballis, Carrigeen, Co. Kildare"/>
    <s v="2011"/>
    <s v="2011"/>
    <s v="CD157C2"/>
    <s v="Males"/>
    <s v="Number"/>
    <n v="6"/>
  </r>
  <r>
    <s v="080402"/>
    <s v="Corballis, Carrigeen, Co. Kildare"/>
    <s v="2011"/>
    <s v="2011"/>
    <s v="CD157C3"/>
    <s v="Females"/>
    <s v="Number"/>
    <n v="6"/>
  </r>
  <r>
    <s v="080402"/>
    <s v="Corballis, Carrigeen, Co. Kildare"/>
    <s v="2011"/>
    <s v="2011"/>
    <s v="CD157C4"/>
    <s v="Private households occupied"/>
    <s v="Number"/>
    <n v="5"/>
  </r>
  <r>
    <s v="080402"/>
    <s v="Corballis, Carrigeen, Co. Kildare"/>
    <s v="2011"/>
    <s v="2011"/>
    <s v="CD157C5"/>
    <s v="Private households unoccupied"/>
    <s v="Number"/>
    <n v="0"/>
  </r>
  <r>
    <s v="080402"/>
    <s v="Corballis, Carrigeen, Co. Kildare"/>
    <s v="2011"/>
    <s v="2011"/>
    <s v="CD157C6"/>
    <s v="Vacant dwellings"/>
    <s v="Number"/>
    <n v="0"/>
  </r>
  <r>
    <s v="080402"/>
    <s v="Corballis, Carrigeen, Co. Kildare"/>
    <s v="2011"/>
    <s v="2011"/>
    <s v="CD157C7"/>
    <s v="Housing stock"/>
    <s v="Number"/>
    <n v="5"/>
  </r>
  <r>
    <s v="080402"/>
    <s v="Corballis, Carrigeen, Co. Kildare"/>
    <s v="2011"/>
    <s v="2011"/>
    <s v="CD157C8"/>
    <s v="Vacancy rate"/>
    <s v="%"/>
    <n v="0"/>
  </r>
  <r>
    <s v="080403"/>
    <s v="Corbally (Connell By), Droichead Nua (Newbridge) Rural, Co. Kildare"/>
    <s v="2011"/>
    <s v="2011"/>
    <s v="CD157C1"/>
    <s v="Population"/>
    <s v="Number"/>
    <n v="99"/>
  </r>
  <r>
    <s v="080403"/>
    <s v="Corbally (Connell By), Droichead Nua (Newbridge) Rural, Co. Kildare"/>
    <s v="2011"/>
    <s v="2011"/>
    <s v="CD157C2"/>
    <s v="Males"/>
    <s v="Number"/>
    <n v="52"/>
  </r>
  <r>
    <s v="080403"/>
    <s v="Corbally (Connell By), Droichead Nua (Newbridge) Rural, Co. Kildare"/>
    <s v="2011"/>
    <s v="2011"/>
    <s v="CD157C3"/>
    <s v="Females"/>
    <s v="Number"/>
    <n v="47"/>
  </r>
  <r>
    <s v="080403"/>
    <s v="Corbally (Connell By), Droichead Nua (Newbridge) Rural, Co. Kildare"/>
    <s v="2011"/>
    <s v="2011"/>
    <s v="CD157C4"/>
    <s v="Private households occupied"/>
    <s v="Number"/>
    <n v="27"/>
  </r>
  <r>
    <s v="080403"/>
    <s v="Corbally (Connell By), Droichead Nua (Newbridge) Rural, Co. Kildare"/>
    <s v="2011"/>
    <s v="2011"/>
    <s v="CD157C5"/>
    <s v="Private households unoccupied"/>
    <s v="Number"/>
    <n v="1"/>
  </r>
  <r>
    <s v="080403"/>
    <s v="Corbally (Connell By), Droichead Nua (Newbridge) Rural, Co. Kildare"/>
    <s v="2011"/>
    <s v="2011"/>
    <s v="CD157C6"/>
    <s v="Vacant dwellings"/>
    <s v="Number"/>
    <n v="1"/>
  </r>
  <r>
    <s v="080403"/>
    <s v="Corbally (Connell By), Droichead Nua (Newbridge) Rural, Co. Kildare"/>
    <s v="2011"/>
    <s v="2011"/>
    <s v="CD157C7"/>
    <s v="Housing stock"/>
    <s v="Number"/>
    <n v="28"/>
  </r>
  <r>
    <s v="080403"/>
    <s v="Corbally (Connell By), Droichead Nua (Newbridge) Rural, Co. Kildare"/>
    <s v="2011"/>
    <s v="2011"/>
    <s v="CD157C8"/>
    <s v="Vacancy rate"/>
    <s v="%"/>
    <n v="3.6"/>
  </r>
  <r>
    <s v="080404"/>
    <s v="Corbally (Salt North By), Straffan, Co. Kildare"/>
    <s v="2011"/>
    <s v="2011"/>
    <s v="CD157C1"/>
    <s v="Population"/>
    <s v="Number"/>
    <n v="21"/>
  </r>
  <r>
    <s v="080404"/>
    <s v="Corbally (Salt North By), Straffan, Co. Kildare"/>
    <s v="2011"/>
    <s v="2011"/>
    <s v="CD157C2"/>
    <s v="Males"/>
    <s v="Number"/>
    <n v="10"/>
  </r>
  <r>
    <s v="080404"/>
    <s v="Corbally (Salt North By), Straffan, Co. Kildare"/>
    <s v="2011"/>
    <s v="2011"/>
    <s v="CD157C3"/>
    <s v="Females"/>
    <s v="Number"/>
    <n v="11"/>
  </r>
  <r>
    <s v="080404"/>
    <s v="Corbally (Salt North By), Straffan, Co. Kildare"/>
    <s v="2011"/>
    <s v="2011"/>
    <s v="CD157C4"/>
    <s v="Private households occupied"/>
    <s v="Number"/>
    <n v="6"/>
  </r>
  <r>
    <s v="080404"/>
    <s v="Corbally (Salt North By), Straffan, Co. Kildare"/>
    <s v="2011"/>
    <s v="2011"/>
    <s v="CD157C5"/>
    <s v="Private households unoccupied"/>
    <s v="Number"/>
    <n v="1"/>
  </r>
  <r>
    <s v="080404"/>
    <s v="Corbally (Salt North By), Straffan, Co. Kildare"/>
    <s v="2011"/>
    <s v="2011"/>
    <s v="CD157C6"/>
    <s v="Vacant dwellings"/>
    <s v="Number"/>
    <n v="1"/>
  </r>
  <r>
    <s v="080404"/>
    <s v="Corbally (Salt North By), Straffan, Co. Kildare"/>
    <s v="2011"/>
    <s v="2011"/>
    <s v="CD157C7"/>
    <s v="Housing stock"/>
    <s v="Number"/>
    <n v="7"/>
  </r>
  <r>
    <s v="080404"/>
    <s v="Corbally (Salt North By), Straffan, Co. Kildare"/>
    <s v="2011"/>
    <s v="2011"/>
    <s v="CD157C8"/>
    <s v="Vacancy rate"/>
    <s v="%"/>
    <n v="14.3"/>
  </r>
  <r>
    <s v="080405"/>
    <s v="Corcoranstown, Cloncurry, Co. Kildare"/>
    <s v="2011"/>
    <s v="2011"/>
    <s v="CD157C1"/>
    <s v="Population"/>
    <s v="Number"/>
    <n v="31"/>
  </r>
  <r>
    <s v="080405"/>
    <s v="Corcoranstown, Cloncurry, Co. Kildare"/>
    <s v="2011"/>
    <s v="2011"/>
    <s v="CD157C2"/>
    <s v="Males"/>
    <s v="Number"/>
    <n v="14"/>
  </r>
  <r>
    <s v="080405"/>
    <s v="Corcoranstown, Cloncurry, Co. Kildare"/>
    <s v="2011"/>
    <s v="2011"/>
    <s v="CD157C3"/>
    <s v="Females"/>
    <s v="Number"/>
    <n v="17"/>
  </r>
  <r>
    <s v="080405"/>
    <s v="Corcoranstown, Cloncurry, Co. Kildare"/>
    <s v="2011"/>
    <s v="2011"/>
    <s v="CD157C4"/>
    <s v="Private households occupied"/>
    <s v="Number"/>
    <n v="9"/>
  </r>
  <r>
    <s v="080405"/>
    <s v="Corcoranstown, Cloncurry, Co. Kildare"/>
    <s v="2011"/>
    <s v="2011"/>
    <s v="CD157C5"/>
    <s v="Private households unoccupied"/>
    <s v="Number"/>
    <n v="1"/>
  </r>
  <r>
    <s v="080405"/>
    <s v="Corcoranstown, Cloncurry, Co. Kildare"/>
    <s v="2011"/>
    <s v="2011"/>
    <s v="CD157C6"/>
    <s v="Vacant dwellings"/>
    <s v="Number"/>
    <n v="1"/>
  </r>
  <r>
    <s v="080405"/>
    <s v="Corcoranstown, Cloncurry, Co. Kildare"/>
    <s v="2011"/>
    <s v="2011"/>
    <s v="CD157C7"/>
    <s v="Housing stock"/>
    <s v="Number"/>
    <n v="10"/>
  </r>
  <r>
    <s v="080405"/>
    <s v="Corcoranstown, Cloncurry, Co. Kildare"/>
    <s v="2011"/>
    <s v="2011"/>
    <s v="CD157C8"/>
    <s v="Vacancy rate"/>
    <s v="%"/>
    <n v="10"/>
  </r>
  <r>
    <s v="080406"/>
    <s v="Corduff, Timahoe South, Co. Kildare"/>
    <s v="2011"/>
    <s v="2011"/>
    <s v="CD157C1"/>
    <s v="Population"/>
    <s v="Number"/>
    <n v="108"/>
  </r>
  <r>
    <s v="080406"/>
    <s v="Corduff, Timahoe South, Co. Kildare"/>
    <s v="2011"/>
    <s v="2011"/>
    <s v="CD157C2"/>
    <s v="Males"/>
    <s v="Number"/>
    <n v="55"/>
  </r>
  <r>
    <s v="080406"/>
    <s v="Corduff, Timahoe South, Co. Kildare"/>
    <s v="2011"/>
    <s v="2011"/>
    <s v="CD157C3"/>
    <s v="Females"/>
    <s v="Number"/>
    <n v="53"/>
  </r>
  <r>
    <s v="080406"/>
    <s v="Corduff, Timahoe South, Co. Kildare"/>
    <s v="2011"/>
    <s v="2011"/>
    <s v="CD157C4"/>
    <s v="Private households occupied"/>
    <s v="Number"/>
    <n v="37"/>
  </r>
  <r>
    <s v="080406"/>
    <s v="Corduff, Timahoe South, Co. Kildare"/>
    <s v="2011"/>
    <s v="2011"/>
    <s v="CD157C5"/>
    <s v="Private households unoccupied"/>
    <s v="Number"/>
    <n v="6"/>
  </r>
  <r>
    <s v="080406"/>
    <s v="Corduff, Timahoe South, Co. Kildare"/>
    <s v="2011"/>
    <s v="2011"/>
    <s v="CD157C6"/>
    <s v="Vacant dwellings"/>
    <s v="Number"/>
    <n v="6"/>
  </r>
  <r>
    <s v="080406"/>
    <s v="Corduff, Timahoe South, Co. Kildare"/>
    <s v="2011"/>
    <s v="2011"/>
    <s v="CD157C7"/>
    <s v="Housing stock"/>
    <s v="Number"/>
    <n v="43"/>
  </r>
  <r>
    <s v="080406"/>
    <s v="Corduff, Timahoe South, Co. Kildare"/>
    <s v="2011"/>
    <s v="2011"/>
    <s v="CD157C8"/>
    <s v="Vacancy rate"/>
    <s v="%"/>
    <n v="14"/>
  </r>
  <r>
    <s v="080407"/>
    <s v="Corkeragh, Timahoe North, Co. Kildare"/>
    <s v="2011"/>
    <s v="2011"/>
    <s v="CD157C1"/>
    <s v="Population"/>
    <s v="Number"/>
    <n v="27"/>
  </r>
  <r>
    <s v="080407"/>
    <s v="Corkeragh, Timahoe North, Co. Kildare"/>
    <s v="2011"/>
    <s v="2011"/>
    <s v="CD157C2"/>
    <s v="Males"/>
    <s v="Number"/>
    <n v="12"/>
  </r>
  <r>
    <s v="080407"/>
    <s v="Corkeragh, Timahoe North, Co. Kildare"/>
    <s v="2011"/>
    <s v="2011"/>
    <s v="CD157C3"/>
    <s v="Females"/>
    <s v="Number"/>
    <n v="15"/>
  </r>
  <r>
    <s v="080407"/>
    <s v="Corkeragh, Timahoe North, Co. Kildare"/>
    <s v="2011"/>
    <s v="2011"/>
    <s v="CD157C4"/>
    <s v="Private households occupied"/>
    <s v="Number"/>
    <n v="7"/>
  </r>
  <r>
    <s v="080407"/>
    <s v="Corkeragh, Timahoe North, Co. Kildare"/>
    <s v="2011"/>
    <s v="2011"/>
    <s v="CD157C5"/>
    <s v="Private households unoccupied"/>
    <s v="Number"/>
    <n v="1"/>
  </r>
  <r>
    <s v="080407"/>
    <s v="Corkeragh, Timahoe North, Co. Kildare"/>
    <s v="2011"/>
    <s v="2011"/>
    <s v="CD157C6"/>
    <s v="Vacant dwellings"/>
    <s v="Number"/>
    <n v="1"/>
  </r>
  <r>
    <s v="080407"/>
    <s v="Corkeragh, Timahoe North, Co. Kildare"/>
    <s v="2011"/>
    <s v="2011"/>
    <s v="CD157C7"/>
    <s v="Housing stock"/>
    <s v="Number"/>
    <n v="8"/>
  </r>
  <r>
    <s v="080407"/>
    <s v="Corkeragh, Timahoe North, Co. Kildare"/>
    <s v="2011"/>
    <s v="2011"/>
    <s v="CD157C8"/>
    <s v="Vacancy rate"/>
    <s v="%"/>
    <n v="12.5"/>
  </r>
  <r>
    <s v="080408"/>
    <s v="Cormickstown, Maynooth, Co. Kildare"/>
    <s v="2011"/>
    <s v="2011"/>
    <s v="CD157C1"/>
    <s v="Population"/>
    <s v="Number"/>
    <n v="11"/>
  </r>
  <r>
    <s v="080408"/>
    <s v="Cormickstown, Maynooth, Co. Kildare"/>
    <s v="2011"/>
    <s v="2011"/>
    <s v="CD157C2"/>
    <s v="Males"/>
    <s v="Number"/>
    <n v="5"/>
  </r>
  <r>
    <s v="080408"/>
    <s v="Cormickstown, Maynooth, Co. Kildare"/>
    <s v="2011"/>
    <s v="2011"/>
    <s v="CD157C3"/>
    <s v="Females"/>
    <s v="Number"/>
    <n v="6"/>
  </r>
  <r>
    <s v="080408"/>
    <s v="Cormickstown, Maynooth, Co. Kildare"/>
    <s v="2011"/>
    <s v="2011"/>
    <s v="CD157C4"/>
    <s v="Private households occupied"/>
    <s v="Number"/>
    <n v="4"/>
  </r>
  <r>
    <s v="080408"/>
    <s v="Cormickstown, Maynooth, Co. Kildare"/>
    <s v="2011"/>
    <s v="2011"/>
    <s v="CD157C5"/>
    <s v="Private households unoccupied"/>
    <s v="Number"/>
    <n v="1"/>
  </r>
  <r>
    <s v="080408"/>
    <s v="Cormickstown, Maynooth, Co. Kildare"/>
    <s v="2011"/>
    <s v="2011"/>
    <s v="CD157C6"/>
    <s v="Vacant dwellings"/>
    <s v="Number"/>
    <n v="1"/>
  </r>
  <r>
    <s v="080408"/>
    <s v="Cormickstown, Maynooth, Co. Kildare"/>
    <s v="2011"/>
    <s v="2011"/>
    <s v="CD157C7"/>
    <s v="Housing stock"/>
    <s v="Number"/>
    <n v="5"/>
  </r>
  <r>
    <s v="080408"/>
    <s v="Cormickstown, Maynooth, Co. Kildare"/>
    <s v="2011"/>
    <s v="2011"/>
    <s v="CD157C8"/>
    <s v="Vacancy rate"/>
    <s v="%"/>
    <n v="20"/>
  </r>
  <r>
    <s v="080409"/>
    <s v="Cornamucklagh, Kilrainy, Co. Kildare"/>
    <s v="2011"/>
    <s v="2011"/>
    <s v="CD157C1"/>
    <s v="Population"/>
    <s v="Number"/>
    <n v="71"/>
  </r>
  <r>
    <s v="080409"/>
    <s v="Cornamucklagh, Kilrainy, Co. Kildare"/>
    <s v="2011"/>
    <s v="2011"/>
    <s v="CD157C2"/>
    <s v="Males"/>
    <s v="Number"/>
    <n v="37"/>
  </r>
  <r>
    <s v="080409"/>
    <s v="Cornamucklagh, Kilrainy, Co. Kildare"/>
    <s v="2011"/>
    <s v="2011"/>
    <s v="CD157C3"/>
    <s v="Females"/>
    <s v="Number"/>
    <n v="34"/>
  </r>
  <r>
    <s v="080409"/>
    <s v="Cornamucklagh, Kilrainy, Co. Kildare"/>
    <s v="2011"/>
    <s v="2011"/>
    <s v="CD157C4"/>
    <s v="Private households occupied"/>
    <s v="Number"/>
    <n v="26"/>
  </r>
  <r>
    <s v="080409"/>
    <s v="Cornamucklagh, Kilrainy, Co. Kildare"/>
    <s v="2011"/>
    <s v="2011"/>
    <s v="CD157C5"/>
    <s v="Private households unoccupied"/>
    <s v="Number"/>
    <n v="2"/>
  </r>
  <r>
    <s v="080409"/>
    <s v="Cornamucklagh, Kilrainy, Co. Kildare"/>
    <s v="2011"/>
    <s v="2011"/>
    <s v="CD157C6"/>
    <s v="Vacant dwellings"/>
    <s v="Number"/>
    <n v="2"/>
  </r>
  <r>
    <s v="080409"/>
    <s v="Cornamucklagh, Kilrainy, Co. Kildare"/>
    <s v="2011"/>
    <s v="2011"/>
    <s v="CD157C7"/>
    <s v="Housing stock"/>
    <s v="Number"/>
    <n v="28"/>
  </r>
  <r>
    <s v="080409"/>
    <s v="Cornamucklagh, Kilrainy, Co. Kildare"/>
    <s v="2011"/>
    <s v="2011"/>
    <s v="CD157C8"/>
    <s v="Vacancy rate"/>
    <s v="%"/>
    <n v="7.1"/>
  </r>
  <r>
    <s v="080410"/>
    <s v="Cornelscourt, Morristownbiller, Co. Kildare"/>
    <s v="2011"/>
    <s v="2011"/>
    <s v="CD157C1"/>
    <s v="Population"/>
    <s v="Number"/>
    <n v="295"/>
  </r>
  <r>
    <s v="080410"/>
    <s v="Cornelscourt, Morristownbiller, Co. Kildare"/>
    <s v="2011"/>
    <s v="2011"/>
    <s v="CD157C2"/>
    <s v="Males"/>
    <s v="Number"/>
    <n v="139"/>
  </r>
  <r>
    <s v="080410"/>
    <s v="Cornelscourt, Morristownbiller, Co. Kildare"/>
    <s v="2011"/>
    <s v="2011"/>
    <s v="CD157C3"/>
    <s v="Females"/>
    <s v="Number"/>
    <n v="156"/>
  </r>
  <r>
    <s v="080410"/>
    <s v="Cornelscourt, Morristownbiller, Co. Kildare"/>
    <s v="2011"/>
    <s v="2011"/>
    <s v="CD157C4"/>
    <s v="Private households occupied"/>
    <s v="Number"/>
    <n v="115"/>
  </r>
  <r>
    <s v="080410"/>
    <s v="Cornelscourt, Morristownbiller, Co. Kildare"/>
    <s v="2011"/>
    <s v="2011"/>
    <s v="CD157C5"/>
    <s v="Private households unoccupied"/>
    <s v="Number"/>
    <n v="25"/>
  </r>
  <r>
    <s v="080410"/>
    <s v="Cornelscourt, Morristownbiller, Co. Kildare"/>
    <s v="2011"/>
    <s v="2011"/>
    <s v="CD157C6"/>
    <s v="Vacant dwellings"/>
    <s v="Number"/>
    <n v="22"/>
  </r>
  <r>
    <s v="080410"/>
    <s v="Cornelscourt, Morristownbiller, Co. Kildare"/>
    <s v="2011"/>
    <s v="2011"/>
    <s v="CD157C7"/>
    <s v="Housing stock"/>
    <s v="Number"/>
    <n v="140"/>
  </r>
  <r>
    <s v="080410"/>
    <s v="Cornelscourt, Morristownbiller, Co. Kildare"/>
    <s v="2011"/>
    <s v="2011"/>
    <s v="CD157C8"/>
    <s v="Vacancy rate"/>
    <s v="%"/>
    <n v="15.7"/>
  </r>
  <r>
    <s v="080411"/>
    <s v="Corwig, Carrick, Co. Kildare"/>
    <s v="2011"/>
    <s v="2011"/>
    <s v="CD157C1"/>
    <s v="Population"/>
    <s v="Number"/>
    <n v="14"/>
  </r>
  <r>
    <s v="080411"/>
    <s v="Corwig, Carrick, Co. Kildare"/>
    <s v="2011"/>
    <s v="2011"/>
    <s v="CD157C2"/>
    <s v="Males"/>
    <s v="Number"/>
    <n v="7"/>
  </r>
  <r>
    <s v="080411"/>
    <s v="Corwig, Carrick, Co. Kildare"/>
    <s v="2011"/>
    <s v="2011"/>
    <s v="CD157C3"/>
    <s v="Females"/>
    <s v="Number"/>
    <n v="7"/>
  </r>
  <r>
    <s v="080411"/>
    <s v="Corwig, Carrick, Co. Kildare"/>
    <s v="2011"/>
    <s v="2011"/>
    <s v="CD157C4"/>
    <s v="Private households occupied"/>
    <s v="Number"/>
    <n v="4"/>
  </r>
  <r>
    <s v="080411"/>
    <s v="Corwig, Carrick, Co. Kildare"/>
    <s v="2011"/>
    <s v="2011"/>
    <s v="CD157C5"/>
    <s v="Private households unoccupied"/>
    <s v="Number"/>
    <n v="0"/>
  </r>
  <r>
    <s v="080411"/>
    <s v="Corwig, Carrick, Co. Kildare"/>
    <s v="2011"/>
    <s v="2011"/>
    <s v="CD157C6"/>
    <s v="Vacant dwellings"/>
    <s v="Number"/>
    <n v="0"/>
  </r>
  <r>
    <s v="080411"/>
    <s v="Corwig, Carrick, Co. Kildare"/>
    <s v="2011"/>
    <s v="2011"/>
    <s v="CD157C7"/>
    <s v="Housing stock"/>
    <s v="Number"/>
    <n v="4"/>
  </r>
  <r>
    <s v="080411"/>
    <s v="Corwig, Carrick, Co. Kildare"/>
    <s v="2011"/>
    <s v="2011"/>
    <s v="CD157C8"/>
    <s v="Vacancy rate"/>
    <s v="%"/>
    <n v="0"/>
  </r>
  <r>
    <s v="080412"/>
    <s v="Cott, Downings, Co. Kildare"/>
    <s v="2011"/>
    <s v="2011"/>
    <s v="CD157C1"/>
    <s v="Population"/>
    <s v="Number"/>
    <n v="21"/>
  </r>
  <r>
    <s v="080412"/>
    <s v="Cott, Downings, Co. Kildare"/>
    <s v="2011"/>
    <s v="2011"/>
    <s v="CD157C2"/>
    <s v="Males"/>
    <s v="Number"/>
    <n v="10"/>
  </r>
  <r>
    <s v="080412"/>
    <s v="Cott, Downings, Co. Kildare"/>
    <s v="2011"/>
    <s v="2011"/>
    <s v="CD157C3"/>
    <s v="Females"/>
    <s v="Number"/>
    <n v="11"/>
  </r>
  <r>
    <s v="080412"/>
    <s v="Cott, Downings, Co. Kildare"/>
    <s v="2011"/>
    <s v="2011"/>
    <s v="CD157C4"/>
    <s v="Private households occupied"/>
    <s v="Number"/>
    <n v="9"/>
  </r>
  <r>
    <s v="080412"/>
    <s v="Cott, Downings, Co. Kildare"/>
    <s v="2011"/>
    <s v="2011"/>
    <s v="CD157C5"/>
    <s v="Private households unoccupied"/>
    <s v="Number"/>
    <n v="0"/>
  </r>
  <r>
    <s v="080412"/>
    <s v="Cott, Downings, Co. Kildare"/>
    <s v="2011"/>
    <s v="2011"/>
    <s v="CD157C6"/>
    <s v="Vacant dwellings"/>
    <s v="Number"/>
    <n v="0"/>
  </r>
  <r>
    <s v="080412"/>
    <s v="Cott, Downings, Co. Kildare"/>
    <s v="2011"/>
    <s v="2011"/>
    <s v="CD157C7"/>
    <s v="Housing stock"/>
    <s v="Number"/>
    <n v="9"/>
  </r>
  <r>
    <s v="080412"/>
    <s v="Cott, Downings, Co. Kildare"/>
    <s v="2011"/>
    <s v="2011"/>
    <s v="CD157C8"/>
    <s v="Vacancy rate"/>
    <s v="%"/>
    <n v="0"/>
  </r>
  <r>
    <s v="080413"/>
    <s v="Courtown Great, Kilcock, Co. Kildare"/>
    <s v="2011"/>
    <s v="2011"/>
    <s v="CD157C1"/>
    <s v="Population"/>
    <s v="Number"/>
    <s v=""/>
  </r>
  <r>
    <s v="080413"/>
    <s v="Courtown Great, Kilcock, Co. Kildare"/>
    <s v="2011"/>
    <s v="2011"/>
    <s v="CD157C2"/>
    <s v="Males"/>
    <s v="Number"/>
    <s v=""/>
  </r>
  <r>
    <s v="080413"/>
    <s v="Courtown Great, Kilcock, Co. Kildare"/>
    <s v="2011"/>
    <s v="2011"/>
    <s v="CD157C3"/>
    <s v="Females"/>
    <s v="Number"/>
    <s v=""/>
  </r>
  <r>
    <s v="080413"/>
    <s v="Courtown Great, Kilcock, Co. Kildare"/>
    <s v="2011"/>
    <s v="2011"/>
    <s v="CD157C4"/>
    <s v="Private households occupied"/>
    <s v="Number"/>
    <s v=""/>
  </r>
  <r>
    <s v="080413"/>
    <s v="Courtown Great, Kilcock, Co. Kildare"/>
    <s v="2011"/>
    <s v="2011"/>
    <s v="CD157C5"/>
    <s v="Private households unoccupied"/>
    <s v="Number"/>
    <s v=""/>
  </r>
  <r>
    <s v="080413"/>
    <s v="Courtown Great, Kilcock, Co. Kildare"/>
    <s v="2011"/>
    <s v="2011"/>
    <s v="CD157C6"/>
    <s v="Vacant dwellings"/>
    <s v="Number"/>
    <s v=""/>
  </r>
  <r>
    <s v="080413"/>
    <s v="Courtown Great, Kilcock, Co. Kildare"/>
    <s v="2011"/>
    <s v="2011"/>
    <s v="CD157C7"/>
    <s v="Housing stock"/>
    <s v="Number"/>
    <s v=""/>
  </r>
  <r>
    <s v="080413"/>
    <s v="Courtown Great, Kilcock, Co. Kildare"/>
    <s v="2011"/>
    <s v="2011"/>
    <s v="CD157C8"/>
    <s v="Vacancy rate"/>
    <s v="%"/>
    <s v=""/>
  </r>
  <r>
    <s v="080414"/>
    <s v="Courtown Little, Kilcock, Co. Kildare"/>
    <s v="2011"/>
    <s v="2011"/>
    <s v="CD157C1"/>
    <s v="Population"/>
    <s v="Number"/>
    <n v="569"/>
  </r>
  <r>
    <s v="080414"/>
    <s v="Courtown Little, Kilcock, Co. Kildare"/>
    <s v="2011"/>
    <s v="2011"/>
    <s v="CD157C2"/>
    <s v="Males"/>
    <s v="Number"/>
    <n v="277"/>
  </r>
  <r>
    <s v="080414"/>
    <s v="Courtown Little, Kilcock, Co. Kildare"/>
    <s v="2011"/>
    <s v="2011"/>
    <s v="CD157C3"/>
    <s v="Females"/>
    <s v="Number"/>
    <n v="292"/>
  </r>
  <r>
    <s v="080414"/>
    <s v="Courtown Little, Kilcock, Co. Kildare"/>
    <s v="2011"/>
    <s v="2011"/>
    <s v="CD157C4"/>
    <s v="Private households occupied"/>
    <s v="Number"/>
    <n v="232"/>
  </r>
  <r>
    <s v="080414"/>
    <s v="Courtown Little, Kilcock, Co. Kildare"/>
    <s v="2011"/>
    <s v="2011"/>
    <s v="CD157C5"/>
    <s v="Private households unoccupied"/>
    <s v="Number"/>
    <n v="20"/>
  </r>
  <r>
    <s v="080414"/>
    <s v="Courtown Little, Kilcock, Co. Kildare"/>
    <s v="2011"/>
    <s v="2011"/>
    <s v="CD157C6"/>
    <s v="Vacant dwellings"/>
    <s v="Number"/>
    <n v="9"/>
  </r>
  <r>
    <s v="080414"/>
    <s v="Courtown Little, Kilcock, Co. Kildare"/>
    <s v="2011"/>
    <s v="2011"/>
    <s v="CD157C7"/>
    <s v="Housing stock"/>
    <s v="Number"/>
    <n v="252"/>
  </r>
  <r>
    <s v="080414"/>
    <s v="Courtown Little, Kilcock, Co. Kildare"/>
    <s v="2011"/>
    <s v="2011"/>
    <s v="CD157C8"/>
    <s v="Vacancy rate"/>
    <s v="%"/>
    <n v="3.6"/>
  </r>
  <r>
    <s v="080415"/>
    <s v="Courttown East, Athy Rural, Co. Kildare"/>
    <s v="2011"/>
    <s v="2011"/>
    <s v="CD157C1"/>
    <s v="Population"/>
    <s v="Number"/>
    <n v="9"/>
  </r>
  <r>
    <s v="080415"/>
    <s v="Courttown East, Athy Rural, Co. Kildare"/>
    <s v="2011"/>
    <s v="2011"/>
    <s v="CD157C2"/>
    <s v="Males"/>
    <s v="Number"/>
    <n v="5"/>
  </r>
  <r>
    <s v="080415"/>
    <s v="Courttown East, Athy Rural, Co. Kildare"/>
    <s v="2011"/>
    <s v="2011"/>
    <s v="CD157C3"/>
    <s v="Females"/>
    <s v="Number"/>
    <n v="4"/>
  </r>
  <r>
    <s v="080415"/>
    <s v="Courttown East, Athy Rural, Co. Kildare"/>
    <s v="2011"/>
    <s v="2011"/>
    <s v="CD157C4"/>
    <s v="Private households occupied"/>
    <s v="Number"/>
    <n v="3"/>
  </r>
  <r>
    <s v="080415"/>
    <s v="Courttown East, Athy Rural, Co. Kildare"/>
    <s v="2011"/>
    <s v="2011"/>
    <s v="CD157C5"/>
    <s v="Private households unoccupied"/>
    <s v="Number"/>
    <n v="0"/>
  </r>
  <r>
    <s v="080415"/>
    <s v="Courttown East, Athy Rural, Co. Kildare"/>
    <s v="2011"/>
    <s v="2011"/>
    <s v="CD157C6"/>
    <s v="Vacant dwellings"/>
    <s v="Number"/>
    <n v="0"/>
  </r>
  <r>
    <s v="080415"/>
    <s v="Courttown East, Athy Rural, Co. Kildare"/>
    <s v="2011"/>
    <s v="2011"/>
    <s v="CD157C7"/>
    <s v="Housing stock"/>
    <s v="Number"/>
    <n v="3"/>
  </r>
  <r>
    <s v="080415"/>
    <s v="Courttown East, Athy Rural, Co. Kildare"/>
    <s v="2011"/>
    <s v="2011"/>
    <s v="CD157C8"/>
    <s v="Vacancy rate"/>
    <s v="%"/>
    <n v="0"/>
  </r>
  <r>
    <s v="080416"/>
    <s v="Courttown West, Athy Rural, Co. Kildare"/>
    <s v="2011"/>
    <s v="2011"/>
    <s v="CD157C1"/>
    <s v="Population"/>
    <s v="Number"/>
    <s v=""/>
  </r>
  <r>
    <s v="080416"/>
    <s v="Courttown West, Athy Rural, Co. Kildare"/>
    <s v="2011"/>
    <s v="2011"/>
    <s v="CD157C2"/>
    <s v="Males"/>
    <s v="Number"/>
    <s v=""/>
  </r>
  <r>
    <s v="080416"/>
    <s v="Courttown West, Athy Rural, Co. Kildare"/>
    <s v="2011"/>
    <s v="2011"/>
    <s v="CD157C3"/>
    <s v="Females"/>
    <s v="Number"/>
    <s v=""/>
  </r>
  <r>
    <s v="080416"/>
    <s v="Courttown West, Athy Rural, Co. Kildare"/>
    <s v="2011"/>
    <s v="2011"/>
    <s v="CD157C4"/>
    <s v="Private households occupied"/>
    <s v="Number"/>
    <s v=""/>
  </r>
  <r>
    <s v="080416"/>
    <s v="Courttown West, Athy Rural, Co. Kildare"/>
    <s v="2011"/>
    <s v="2011"/>
    <s v="CD157C5"/>
    <s v="Private households unoccupied"/>
    <s v="Number"/>
    <s v=""/>
  </r>
  <r>
    <s v="080416"/>
    <s v="Courttown West, Athy Rural, Co. Kildare"/>
    <s v="2011"/>
    <s v="2011"/>
    <s v="CD157C6"/>
    <s v="Vacant dwellings"/>
    <s v="Number"/>
    <s v=""/>
  </r>
  <r>
    <s v="080416"/>
    <s v="Courttown West, Athy Rural, Co. Kildare"/>
    <s v="2011"/>
    <s v="2011"/>
    <s v="CD157C7"/>
    <s v="Housing stock"/>
    <s v="Number"/>
    <s v=""/>
  </r>
  <r>
    <s v="080416"/>
    <s v="Courttown West, Athy Rural, Co. Kildare"/>
    <s v="2011"/>
    <s v="2011"/>
    <s v="CD157C8"/>
    <s v="Vacancy rate"/>
    <s v="%"/>
    <s v=""/>
  </r>
  <r>
    <s v="080417"/>
    <s v="Cowanstown, Straffan, Co. Kildare"/>
    <s v="2011"/>
    <s v="2011"/>
    <s v="CD157C1"/>
    <s v="Population"/>
    <s v="Number"/>
    <n v="23"/>
  </r>
  <r>
    <s v="080417"/>
    <s v="Cowanstown, Straffan, Co. Kildare"/>
    <s v="2011"/>
    <s v="2011"/>
    <s v="CD157C2"/>
    <s v="Males"/>
    <s v="Number"/>
    <n v="11"/>
  </r>
  <r>
    <s v="080417"/>
    <s v="Cowanstown, Straffan, Co. Kildare"/>
    <s v="2011"/>
    <s v="2011"/>
    <s v="CD157C3"/>
    <s v="Females"/>
    <s v="Number"/>
    <n v="12"/>
  </r>
  <r>
    <s v="080417"/>
    <s v="Cowanstown, Straffan, Co. Kildare"/>
    <s v="2011"/>
    <s v="2011"/>
    <s v="CD157C4"/>
    <s v="Private households occupied"/>
    <s v="Number"/>
    <n v="9"/>
  </r>
  <r>
    <s v="080417"/>
    <s v="Cowanstown, Straffan, Co. Kildare"/>
    <s v="2011"/>
    <s v="2011"/>
    <s v="CD157C5"/>
    <s v="Private households unoccupied"/>
    <s v="Number"/>
    <n v="1"/>
  </r>
  <r>
    <s v="080417"/>
    <s v="Cowanstown, Straffan, Co. Kildare"/>
    <s v="2011"/>
    <s v="2011"/>
    <s v="CD157C6"/>
    <s v="Vacant dwellings"/>
    <s v="Number"/>
    <n v="1"/>
  </r>
  <r>
    <s v="080417"/>
    <s v="Cowanstown, Straffan, Co. Kildare"/>
    <s v="2011"/>
    <s v="2011"/>
    <s v="CD157C7"/>
    <s v="Housing stock"/>
    <s v="Number"/>
    <n v="10"/>
  </r>
  <r>
    <s v="080417"/>
    <s v="Cowanstown, Straffan, Co. Kildare"/>
    <s v="2011"/>
    <s v="2011"/>
    <s v="CD157C8"/>
    <s v="Vacancy rate"/>
    <s v="%"/>
    <n v="10"/>
  </r>
  <r>
    <s v="080418"/>
    <s v="Cowpasture, Monasterevin, Co. Kildare"/>
    <s v="2011"/>
    <s v="2011"/>
    <s v="CD157C1"/>
    <s v="Population"/>
    <s v="Number"/>
    <n v="566"/>
  </r>
  <r>
    <s v="080418"/>
    <s v="Cowpasture, Monasterevin, Co. Kildare"/>
    <s v="2011"/>
    <s v="2011"/>
    <s v="CD157C2"/>
    <s v="Males"/>
    <s v="Number"/>
    <n v="268"/>
  </r>
  <r>
    <s v="080418"/>
    <s v="Cowpasture, Monasterevin, Co. Kildare"/>
    <s v="2011"/>
    <s v="2011"/>
    <s v="CD157C3"/>
    <s v="Females"/>
    <s v="Number"/>
    <n v="298"/>
  </r>
  <r>
    <s v="080418"/>
    <s v="Cowpasture, Monasterevin, Co. Kildare"/>
    <s v="2011"/>
    <s v="2011"/>
    <s v="CD157C4"/>
    <s v="Private households occupied"/>
    <s v="Number"/>
    <n v="193"/>
  </r>
  <r>
    <s v="080418"/>
    <s v="Cowpasture, Monasterevin, Co. Kildare"/>
    <s v="2011"/>
    <s v="2011"/>
    <s v="CD157C5"/>
    <s v="Private households unoccupied"/>
    <s v="Number"/>
    <n v="12"/>
  </r>
  <r>
    <s v="080418"/>
    <s v="Cowpasture, Monasterevin, Co. Kildare"/>
    <s v="2011"/>
    <s v="2011"/>
    <s v="CD157C6"/>
    <s v="Vacant dwellings"/>
    <s v="Number"/>
    <n v="12"/>
  </r>
  <r>
    <s v="080418"/>
    <s v="Cowpasture, Monasterevin, Co. Kildare"/>
    <s v="2011"/>
    <s v="2011"/>
    <s v="CD157C7"/>
    <s v="Housing stock"/>
    <s v="Number"/>
    <n v="205"/>
  </r>
  <r>
    <s v="080418"/>
    <s v="Cowpasture, Monasterevin, Co. Kildare"/>
    <s v="2011"/>
    <s v="2011"/>
    <s v="CD157C8"/>
    <s v="Vacancy rate"/>
    <s v="%"/>
    <n v="5.9"/>
  </r>
  <r>
    <s v="080419"/>
    <s v="Cradockstown Demesne, Naas Urban, Naas Rural, Co. Kildare"/>
    <s v="2011"/>
    <s v="2011"/>
    <s v="CD157C1"/>
    <s v="Population"/>
    <s v="Number"/>
    <n v="27"/>
  </r>
  <r>
    <s v="080419"/>
    <s v="Cradockstown Demesne, Naas Urban, Naas Rural, Co. Kildare"/>
    <s v="2011"/>
    <s v="2011"/>
    <s v="CD157C2"/>
    <s v="Males"/>
    <s v="Number"/>
    <n v="14"/>
  </r>
  <r>
    <s v="080419"/>
    <s v="Cradockstown Demesne, Naas Urban, Naas Rural, Co. Kildare"/>
    <s v="2011"/>
    <s v="2011"/>
    <s v="CD157C3"/>
    <s v="Females"/>
    <s v="Number"/>
    <n v="13"/>
  </r>
  <r>
    <s v="080419"/>
    <s v="Cradockstown Demesne, Naas Urban, Naas Rural, Co. Kildare"/>
    <s v="2011"/>
    <s v="2011"/>
    <s v="CD157C4"/>
    <s v="Private households occupied"/>
    <s v="Number"/>
    <n v="9"/>
  </r>
  <r>
    <s v="080419"/>
    <s v="Cradockstown Demesne, Naas Urban, Naas Rural, Co. Kildare"/>
    <s v="2011"/>
    <s v="2011"/>
    <s v="CD157C5"/>
    <s v="Private households unoccupied"/>
    <s v="Number"/>
    <n v="0"/>
  </r>
  <r>
    <s v="080419"/>
    <s v="Cradockstown Demesne, Naas Urban, Naas Rural, Co. Kildare"/>
    <s v="2011"/>
    <s v="2011"/>
    <s v="CD157C6"/>
    <s v="Vacant dwellings"/>
    <s v="Number"/>
    <n v="0"/>
  </r>
  <r>
    <s v="080419"/>
    <s v="Cradockstown Demesne, Naas Urban, Naas Rural, Co. Kildare"/>
    <s v="2011"/>
    <s v="2011"/>
    <s v="CD157C7"/>
    <s v="Housing stock"/>
    <s v="Number"/>
    <n v="9"/>
  </r>
  <r>
    <s v="080419"/>
    <s v="Cradockstown Demesne, Naas Urban, Naas Rural, Co. Kildare"/>
    <s v="2011"/>
    <s v="2011"/>
    <s v="CD157C8"/>
    <s v="Vacancy rate"/>
    <s v="%"/>
    <n v="0"/>
  </r>
  <r>
    <s v="080420"/>
    <s v="Cradockstown East, Naas Rural, Co. Kildare"/>
    <s v="2011"/>
    <s v="2011"/>
    <s v="CD157C1"/>
    <s v="Population"/>
    <s v="Number"/>
    <n v="11"/>
  </r>
  <r>
    <s v="080420"/>
    <s v="Cradockstown East, Naas Rural, Co. Kildare"/>
    <s v="2011"/>
    <s v="2011"/>
    <s v="CD157C2"/>
    <s v="Males"/>
    <s v="Number"/>
    <n v="6"/>
  </r>
  <r>
    <s v="080420"/>
    <s v="Cradockstown East, Naas Rural, Co. Kildare"/>
    <s v="2011"/>
    <s v="2011"/>
    <s v="CD157C3"/>
    <s v="Females"/>
    <s v="Number"/>
    <n v="5"/>
  </r>
  <r>
    <s v="080420"/>
    <s v="Cradockstown East, Naas Rural, Co. Kildare"/>
    <s v="2011"/>
    <s v="2011"/>
    <s v="CD157C4"/>
    <s v="Private households occupied"/>
    <s v="Number"/>
    <n v="5"/>
  </r>
  <r>
    <s v="080420"/>
    <s v="Cradockstown East, Naas Rural, Co. Kildare"/>
    <s v="2011"/>
    <s v="2011"/>
    <s v="CD157C5"/>
    <s v="Private households unoccupied"/>
    <s v="Number"/>
    <n v="0"/>
  </r>
  <r>
    <s v="080420"/>
    <s v="Cradockstown East, Naas Rural, Co. Kildare"/>
    <s v="2011"/>
    <s v="2011"/>
    <s v="CD157C6"/>
    <s v="Vacant dwellings"/>
    <s v="Number"/>
    <n v="0"/>
  </r>
  <r>
    <s v="080420"/>
    <s v="Cradockstown East, Naas Rural, Co. Kildare"/>
    <s v="2011"/>
    <s v="2011"/>
    <s v="CD157C7"/>
    <s v="Housing stock"/>
    <s v="Number"/>
    <n v="5"/>
  </r>
  <r>
    <s v="080420"/>
    <s v="Cradockstown East, Naas Rural, Co. Kildare"/>
    <s v="2011"/>
    <s v="2011"/>
    <s v="CD157C8"/>
    <s v="Vacancy rate"/>
    <s v="%"/>
    <n v="0"/>
  </r>
  <r>
    <s v="080421"/>
    <s v="Cradockstown North, Naas Urban, Co. Kildare"/>
    <s v="2011"/>
    <s v="2011"/>
    <s v="CD157C1"/>
    <s v="Population"/>
    <s v="Number"/>
    <n v="547"/>
  </r>
  <r>
    <s v="080421"/>
    <s v="Cradockstown North, Naas Urban, Co. Kildare"/>
    <s v="2011"/>
    <s v="2011"/>
    <s v="CD157C2"/>
    <s v="Males"/>
    <s v="Number"/>
    <n v="261"/>
  </r>
  <r>
    <s v="080421"/>
    <s v="Cradockstown North, Naas Urban, Co. Kildare"/>
    <s v="2011"/>
    <s v="2011"/>
    <s v="CD157C3"/>
    <s v="Females"/>
    <s v="Number"/>
    <n v="286"/>
  </r>
  <r>
    <s v="080421"/>
    <s v="Cradockstown North, Naas Urban, Co. Kildare"/>
    <s v="2011"/>
    <s v="2011"/>
    <s v="CD157C4"/>
    <s v="Private households occupied"/>
    <s v="Number"/>
    <n v="189"/>
  </r>
  <r>
    <s v="080421"/>
    <s v="Cradockstown North, Naas Urban, Co. Kildare"/>
    <s v="2011"/>
    <s v="2011"/>
    <s v="CD157C5"/>
    <s v="Private households unoccupied"/>
    <s v="Number"/>
    <n v="23"/>
  </r>
  <r>
    <s v="080421"/>
    <s v="Cradockstown North, Naas Urban, Co. Kildare"/>
    <s v="2011"/>
    <s v="2011"/>
    <s v="CD157C6"/>
    <s v="Vacant dwellings"/>
    <s v="Number"/>
    <n v="21"/>
  </r>
  <r>
    <s v="080421"/>
    <s v="Cradockstown North, Naas Urban, Co. Kildare"/>
    <s v="2011"/>
    <s v="2011"/>
    <s v="CD157C7"/>
    <s v="Housing stock"/>
    <s v="Number"/>
    <n v="212"/>
  </r>
  <r>
    <s v="080421"/>
    <s v="Cradockstown North, Naas Urban, Co. Kildare"/>
    <s v="2011"/>
    <s v="2011"/>
    <s v="CD157C8"/>
    <s v="Vacancy rate"/>
    <s v="%"/>
    <n v="9.9"/>
  </r>
  <r>
    <s v="080422"/>
    <s v="Cradockstown West, Naas Urban, Naas Rural, Co. Kildare"/>
    <s v="2011"/>
    <s v="2011"/>
    <s v="CD157C1"/>
    <s v="Population"/>
    <s v="Number"/>
    <n v="47"/>
  </r>
  <r>
    <s v="080422"/>
    <s v="Cradockstown West, Naas Urban, Naas Rural, Co. Kildare"/>
    <s v="2011"/>
    <s v="2011"/>
    <s v="CD157C2"/>
    <s v="Males"/>
    <s v="Number"/>
    <n v="24"/>
  </r>
  <r>
    <s v="080422"/>
    <s v="Cradockstown West, Naas Urban, Naas Rural, Co. Kildare"/>
    <s v="2011"/>
    <s v="2011"/>
    <s v="CD157C3"/>
    <s v="Females"/>
    <s v="Number"/>
    <n v="23"/>
  </r>
  <r>
    <s v="080422"/>
    <s v="Cradockstown West, Naas Urban, Naas Rural, Co. Kildare"/>
    <s v="2011"/>
    <s v="2011"/>
    <s v="CD157C4"/>
    <s v="Private households occupied"/>
    <s v="Number"/>
    <n v="16"/>
  </r>
  <r>
    <s v="080422"/>
    <s v="Cradockstown West, Naas Urban, Naas Rural, Co. Kildare"/>
    <s v="2011"/>
    <s v="2011"/>
    <s v="CD157C5"/>
    <s v="Private households unoccupied"/>
    <s v="Number"/>
    <n v="1"/>
  </r>
  <r>
    <s v="080422"/>
    <s v="Cradockstown West, Naas Urban, Naas Rural, Co. Kildare"/>
    <s v="2011"/>
    <s v="2011"/>
    <s v="CD157C6"/>
    <s v="Vacant dwellings"/>
    <s v="Number"/>
    <n v="1"/>
  </r>
  <r>
    <s v="080422"/>
    <s v="Cradockstown West, Naas Urban, Naas Rural, Co. Kildare"/>
    <s v="2011"/>
    <s v="2011"/>
    <s v="CD157C7"/>
    <s v="Housing stock"/>
    <s v="Number"/>
    <n v="17"/>
  </r>
  <r>
    <s v="080422"/>
    <s v="Cradockstown West, Naas Urban, Naas Rural, Co. Kildare"/>
    <s v="2011"/>
    <s v="2011"/>
    <s v="CD157C8"/>
    <s v="Vacancy rate"/>
    <s v="%"/>
    <n v="5.9"/>
  </r>
  <r>
    <s v="080423"/>
    <s v="Cramersvalley, Carnalway, Co. Kildare"/>
    <s v="2011"/>
    <s v="2011"/>
    <s v="CD157C1"/>
    <s v="Population"/>
    <s v="Number"/>
    <s v=""/>
  </r>
  <r>
    <s v="080423"/>
    <s v="Cramersvalley, Carnalway, Co. Kildare"/>
    <s v="2011"/>
    <s v="2011"/>
    <s v="CD157C2"/>
    <s v="Males"/>
    <s v="Number"/>
    <s v=""/>
  </r>
  <r>
    <s v="080423"/>
    <s v="Cramersvalley, Carnalway, Co. Kildare"/>
    <s v="2011"/>
    <s v="2011"/>
    <s v="CD157C3"/>
    <s v="Females"/>
    <s v="Number"/>
    <s v=""/>
  </r>
  <r>
    <s v="080423"/>
    <s v="Cramersvalley, Carnalway, Co. Kildare"/>
    <s v="2011"/>
    <s v="2011"/>
    <s v="CD157C4"/>
    <s v="Private households occupied"/>
    <s v="Number"/>
    <s v=""/>
  </r>
  <r>
    <s v="080423"/>
    <s v="Cramersvalley, Carnalway, Co. Kildare"/>
    <s v="2011"/>
    <s v="2011"/>
    <s v="CD157C5"/>
    <s v="Private households unoccupied"/>
    <s v="Number"/>
    <s v=""/>
  </r>
  <r>
    <s v="080423"/>
    <s v="Cramersvalley, Carnalway, Co. Kildare"/>
    <s v="2011"/>
    <s v="2011"/>
    <s v="CD157C6"/>
    <s v="Vacant dwellings"/>
    <s v="Number"/>
    <s v=""/>
  </r>
  <r>
    <s v="080423"/>
    <s v="Cramersvalley, Carnalway, Co. Kildare"/>
    <s v="2011"/>
    <s v="2011"/>
    <s v="CD157C7"/>
    <s v="Housing stock"/>
    <s v="Number"/>
    <s v=""/>
  </r>
  <r>
    <s v="080423"/>
    <s v="Cramersvalley, Carnalway, Co. Kildare"/>
    <s v="2011"/>
    <s v="2011"/>
    <s v="CD157C8"/>
    <s v="Vacancy rate"/>
    <s v="%"/>
    <s v=""/>
  </r>
  <r>
    <s v="080424"/>
    <s v="Crawnglass, Ballyshannon, Co. Kildare"/>
    <s v="2011"/>
    <s v="2011"/>
    <s v="CD157C1"/>
    <s v="Population"/>
    <s v="Number"/>
    <n v="24"/>
  </r>
  <r>
    <s v="080424"/>
    <s v="Crawnglass, Ballyshannon, Co. Kildare"/>
    <s v="2011"/>
    <s v="2011"/>
    <s v="CD157C2"/>
    <s v="Males"/>
    <s v="Number"/>
    <n v="11"/>
  </r>
  <r>
    <s v="080424"/>
    <s v="Crawnglass, Ballyshannon, Co. Kildare"/>
    <s v="2011"/>
    <s v="2011"/>
    <s v="CD157C3"/>
    <s v="Females"/>
    <s v="Number"/>
    <n v="13"/>
  </r>
  <r>
    <s v="080424"/>
    <s v="Crawnglass, Ballyshannon, Co. Kildare"/>
    <s v="2011"/>
    <s v="2011"/>
    <s v="CD157C4"/>
    <s v="Private households occupied"/>
    <s v="Number"/>
    <n v="7"/>
  </r>
  <r>
    <s v="080424"/>
    <s v="Crawnglass, Ballyshannon, Co. Kildare"/>
    <s v="2011"/>
    <s v="2011"/>
    <s v="CD157C5"/>
    <s v="Private households unoccupied"/>
    <s v="Number"/>
    <n v="1"/>
  </r>
  <r>
    <s v="080424"/>
    <s v="Crawnglass, Ballyshannon, Co. Kildare"/>
    <s v="2011"/>
    <s v="2011"/>
    <s v="CD157C6"/>
    <s v="Vacant dwellings"/>
    <s v="Number"/>
    <n v="0"/>
  </r>
  <r>
    <s v="080424"/>
    <s v="Crawnglass, Ballyshannon, Co. Kildare"/>
    <s v="2011"/>
    <s v="2011"/>
    <s v="CD157C7"/>
    <s v="Housing stock"/>
    <s v="Number"/>
    <n v="8"/>
  </r>
  <r>
    <s v="080424"/>
    <s v="Crawnglass, Ballyshannon, Co. Kildare"/>
    <s v="2011"/>
    <s v="2011"/>
    <s v="CD157C8"/>
    <s v="Vacancy rate"/>
    <s v="%"/>
    <n v="0"/>
  </r>
  <r>
    <s v="080425"/>
    <s v="Crewhill, Maynooth, Co. Kildare"/>
    <s v="2011"/>
    <s v="2011"/>
    <s v="CD157C1"/>
    <s v="Population"/>
    <s v="Number"/>
    <n v="674"/>
  </r>
  <r>
    <s v="080425"/>
    <s v="Crewhill, Maynooth, Co. Kildare"/>
    <s v="2011"/>
    <s v="2011"/>
    <s v="CD157C2"/>
    <s v="Males"/>
    <s v="Number"/>
    <n v="349"/>
  </r>
  <r>
    <s v="080425"/>
    <s v="Crewhill, Maynooth, Co. Kildare"/>
    <s v="2011"/>
    <s v="2011"/>
    <s v="CD157C3"/>
    <s v="Females"/>
    <s v="Number"/>
    <n v="325"/>
  </r>
  <r>
    <s v="080425"/>
    <s v="Crewhill, Maynooth, Co. Kildare"/>
    <s v="2011"/>
    <s v="2011"/>
    <s v="CD157C4"/>
    <s v="Private households occupied"/>
    <s v="Number"/>
    <n v="207"/>
  </r>
  <r>
    <s v="080425"/>
    <s v="Crewhill, Maynooth, Co. Kildare"/>
    <s v="2011"/>
    <s v="2011"/>
    <s v="CD157C5"/>
    <s v="Private households unoccupied"/>
    <s v="Number"/>
    <n v="7"/>
  </r>
  <r>
    <s v="080425"/>
    <s v="Crewhill, Maynooth, Co. Kildare"/>
    <s v="2011"/>
    <s v="2011"/>
    <s v="CD157C6"/>
    <s v="Vacant dwellings"/>
    <s v="Number"/>
    <n v="6"/>
  </r>
  <r>
    <s v="080425"/>
    <s v="Crewhill, Maynooth, Co. Kildare"/>
    <s v="2011"/>
    <s v="2011"/>
    <s v="CD157C7"/>
    <s v="Housing stock"/>
    <s v="Number"/>
    <n v="214"/>
  </r>
  <r>
    <s v="080425"/>
    <s v="Crewhill, Maynooth, Co. Kildare"/>
    <s v="2011"/>
    <s v="2011"/>
    <s v="CD157C8"/>
    <s v="Vacancy rate"/>
    <s v="%"/>
    <n v="2.8"/>
  </r>
  <r>
    <s v="080426"/>
    <s v="Crinstown, Maynooth, Co. Kildare"/>
    <s v="2011"/>
    <s v="2011"/>
    <s v="CD157C1"/>
    <s v="Population"/>
    <s v="Number"/>
    <n v="48"/>
  </r>
  <r>
    <s v="080426"/>
    <s v="Crinstown, Maynooth, Co. Kildare"/>
    <s v="2011"/>
    <s v="2011"/>
    <s v="CD157C2"/>
    <s v="Males"/>
    <s v="Number"/>
    <n v="23"/>
  </r>
  <r>
    <s v="080426"/>
    <s v="Crinstown, Maynooth, Co. Kildare"/>
    <s v="2011"/>
    <s v="2011"/>
    <s v="CD157C3"/>
    <s v="Females"/>
    <s v="Number"/>
    <n v="25"/>
  </r>
  <r>
    <s v="080426"/>
    <s v="Crinstown, Maynooth, Co. Kildare"/>
    <s v="2011"/>
    <s v="2011"/>
    <s v="CD157C4"/>
    <s v="Private households occupied"/>
    <s v="Number"/>
    <n v="16"/>
  </r>
  <r>
    <s v="080426"/>
    <s v="Crinstown, Maynooth, Co. Kildare"/>
    <s v="2011"/>
    <s v="2011"/>
    <s v="CD157C5"/>
    <s v="Private households unoccupied"/>
    <s v="Number"/>
    <n v="4"/>
  </r>
  <r>
    <s v="080426"/>
    <s v="Crinstown, Maynooth, Co. Kildare"/>
    <s v="2011"/>
    <s v="2011"/>
    <s v="CD157C6"/>
    <s v="Vacant dwellings"/>
    <s v="Number"/>
    <n v="4"/>
  </r>
  <r>
    <s v="080426"/>
    <s v="Crinstown, Maynooth, Co. Kildare"/>
    <s v="2011"/>
    <s v="2011"/>
    <s v="CD157C7"/>
    <s v="Housing stock"/>
    <s v="Number"/>
    <n v="20"/>
  </r>
  <r>
    <s v="080426"/>
    <s v="Crinstown, Maynooth, Co. Kildare"/>
    <s v="2011"/>
    <s v="2011"/>
    <s v="CD157C8"/>
    <s v="Vacancy rate"/>
    <s v="%"/>
    <n v="20"/>
  </r>
  <r>
    <s v="080427"/>
    <s v="Crippaun, Celbridge, Co. Kildare"/>
    <s v="2011"/>
    <s v="2011"/>
    <s v="CD157C1"/>
    <s v="Population"/>
    <s v="Number"/>
    <n v="20"/>
  </r>
  <r>
    <s v="080427"/>
    <s v="Crippaun, Celbridge, Co. Kildare"/>
    <s v="2011"/>
    <s v="2011"/>
    <s v="CD157C2"/>
    <s v="Males"/>
    <s v="Number"/>
    <n v="11"/>
  </r>
  <r>
    <s v="080427"/>
    <s v="Crippaun, Celbridge, Co. Kildare"/>
    <s v="2011"/>
    <s v="2011"/>
    <s v="CD157C3"/>
    <s v="Females"/>
    <s v="Number"/>
    <n v="9"/>
  </r>
  <r>
    <s v="080427"/>
    <s v="Crippaun, Celbridge, Co. Kildare"/>
    <s v="2011"/>
    <s v="2011"/>
    <s v="CD157C4"/>
    <s v="Private households occupied"/>
    <s v="Number"/>
    <n v="5"/>
  </r>
  <r>
    <s v="080427"/>
    <s v="Crippaun, Celbridge, Co. Kildare"/>
    <s v="2011"/>
    <s v="2011"/>
    <s v="CD157C5"/>
    <s v="Private households unoccupied"/>
    <s v="Number"/>
    <n v="3"/>
  </r>
  <r>
    <s v="080427"/>
    <s v="Crippaun, Celbridge, Co. Kildare"/>
    <s v="2011"/>
    <s v="2011"/>
    <s v="CD157C6"/>
    <s v="Vacant dwellings"/>
    <s v="Number"/>
    <n v="3"/>
  </r>
  <r>
    <s v="080427"/>
    <s v="Crippaun, Celbridge, Co. Kildare"/>
    <s v="2011"/>
    <s v="2011"/>
    <s v="CD157C7"/>
    <s v="Housing stock"/>
    <s v="Number"/>
    <n v="8"/>
  </r>
  <r>
    <s v="080427"/>
    <s v="Crippaun, Celbridge, Co. Kildare"/>
    <s v="2011"/>
    <s v="2011"/>
    <s v="CD157C8"/>
    <s v="Vacancy rate"/>
    <s v="%"/>
    <n v="37.5"/>
  </r>
  <r>
    <s v="080428"/>
    <s v="Crockanure Glebe, Kildare, Co. Kildare"/>
    <s v="2011"/>
    <s v="2011"/>
    <s v="CD157C1"/>
    <s v="Population"/>
    <s v="Number"/>
    <n v="8"/>
  </r>
  <r>
    <s v="080428"/>
    <s v="Crockanure Glebe, Kildare, Co. Kildare"/>
    <s v="2011"/>
    <s v="2011"/>
    <s v="CD157C2"/>
    <s v="Males"/>
    <s v="Number"/>
    <n v="5"/>
  </r>
  <r>
    <s v="080428"/>
    <s v="Crockanure Glebe, Kildare, Co. Kildare"/>
    <s v="2011"/>
    <s v="2011"/>
    <s v="CD157C3"/>
    <s v="Females"/>
    <s v="Number"/>
    <n v="3"/>
  </r>
  <r>
    <s v="080428"/>
    <s v="Crockanure Glebe, Kildare, Co. Kildare"/>
    <s v="2011"/>
    <s v="2011"/>
    <s v="CD157C4"/>
    <s v="Private households occupied"/>
    <s v="Number"/>
    <n v="4"/>
  </r>
  <r>
    <s v="080428"/>
    <s v="Crockanure Glebe, Kildare, Co. Kildare"/>
    <s v="2011"/>
    <s v="2011"/>
    <s v="CD157C5"/>
    <s v="Private households unoccupied"/>
    <s v="Number"/>
    <n v="0"/>
  </r>
  <r>
    <s v="080428"/>
    <s v="Crockanure Glebe, Kildare, Co. Kildare"/>
    <s v="2011"/>
    <s v="2011"/>
    <s v="CD157C6"/>
    <s v="Vacant dwellings"/>
    <s v="Number"/>
    <n v="0"/>
  </r>
  <r>
    <s v="080428"/>
    <s v="Crockanure Glebe, Kildare, Co. Kildare"/>
    <s v="2011"/>
    <s v="2011"/>
    <s v="CD157C7"/>
    <s v="Housing stock"/>
    <s v="Number"/>
    <n v="4"/>
  </r>
  <r>
    <s v="080428"/>
    <s v="Crockanure Glebe, Kildare, Co. Kildare"/>
    <s v="2011"/>
    <s v="2011"/>
    <s v="CD157C8"/>
    <s v="Vacancy rate"/>
    <s v="%"/>
    <n v="0"/>
  </r>
  <r>
    <s v="080429"/>
    <s v="Crockaun, Ballyshannon, Co. Kildare"/>
    <s v="2011"/>
    <s v="2011"/>
    <s v="CD157C1"/>
    <s v="Population"/>
    <s v="Number"/>
    <n v="36"/>
  </r>
  <r>
    <s v="080429"/>
    <s v="Crockaun, Ballyshannon, Co. Kildare"/>
    <s v="2011"/>
    <s v="2011"/>
    <s v="CD157C2"/>
    <s v="Males"/>
    <s v="Number"/>
    <n v="20"/>
  </r>
  <r>
    <s v="080429"/>
    <s v="Crockaun, Ballyshannon, Co. Kildare"/>
    <s v="2011"/>
    <s v="2011"/>
    <s v="CD157C3"/>
    <s v="Females"/>
    <s v="Number"/>
    <n v="16"/>
  </r>
  <r>
    <s v="080429"/>
    <s v="Crockaun, Ballyshannon, Co. Kildare"/>
    <s v="2011"/>
    <s v="2011"/>
    <s v="CD157C4"/>
    <s v="Private households occupied"/>
    <s v="Number"/>
    <n v="11"/>
  </r>
  <r>
    <s v="080429"/>
    <s v="Crockaun, Ballyshannon, Co. Kildare"/>
    <s v="2011"/>
    <s v="2011"/>
    <s v="CD157C5"/>
    <s v="Private households unoccupied"/>
    <s v="Number"/>
    <n v="1"/>
  </r>
  <r>
    <s v="080429"/>
    <s v="Crockaun, Ballyshannon, Co. Kildare"/>
    <s v="2011"/>
    <s v="2011"/>
    <s v="CD157C6"/>
    <s v="Vacant dwellings"/>
    <s v="Number"/>
    <n v="1"/>
  </r>
  <r>
    <s v="080429"/>
    <s v="Crockaun, Ballyshannon, Co. Kildare"/>
    <s v="2011"/>
    <s v="2011"/>
    <s v="CD157C7"/>
    <s v="Housing stock"/>
    <s v="Number"/>
    <n v="12"/>
  </r>
  <r>
    <s v="080429"/>
    <s v="Crockaun, Ballyshannon, Co. Kildare"/>
    <s v="2011"/>
    <s v="2011"/>
    <s v="CD157C8"/>
    <s v="Vacancy rate"/>
    <s v="%"/>
    <n v="8.3"/>
  </r>
  <r>
    <s v="080430"/>
    <s v="Crockaun Commons, Clane, Co. Kildare"/>
    <s v="2011"/>
    <s v="2011"/>
    <s v="CD157C1"/>
    <s v="Population"/>
    <s v="Number"/>
    <n v="234"/>
  </r>
  <r>
    <s v="080430"/>
    <s v="Crockaun Commons, Clane, Co. Kildare"/>
    <s v="2011"/>
    <s v="2011"/>
    <s v="CD157C2"/>
    <s v="Males"/>
    <s v="Number"/>
    <n v="110"/>
  </r>
  <r>
    <s v="080430"/>
    <s v="Crockaun Commons, Clane, Co. Kildare"/>
    <s v="2011"/>
    <s v="2011"/>
    <s v="CD157C3"/>
    <s v="Females"/>
    <s v="Number"/>
    <n v="124"/>
  </r>
  <r>
    <s v="080430"/>
    <s v="Crockaun Commons, Clane, Co. Kildare"/>
    <s v="2011"/>
    <s v="2011"/>
    <s v="CD157C4"/>
    <s v="Private households occupied"/>
    <s v="Number"/>
    <n v="58"/>
  </r>
  <r>
    <s v="080430"/>
    <s v="Crockaun Commons, Clane, Co. Kildare"/>
    <s v="2011"/>
    <s v="2011"/>
    <s v="CD157C5"/>
    <s v="Private households unoccupied"/>
    <s v="Number"/>
    <n v="3"/>
  </r>
  <r>
    <s v="080430"/>
    <s v="Crockaun Commons, Clane, Co. Kildare"/>
    <s v="2011"/>
    <s v="2011"/>
    <s v="CD157C6"/>
    <s v="Vacant dwellings"/>
    <s v="Number"/>
    <n v="2"/>
  </r>
  <r>
    <s v="080430"/>
    <s v="Crockaun Commons, Clane, Co. Kildare"/>
    <s v="2011"/>
    <s v="2011"/>
    <s v="CD157C7"/>
    <s v="Housing stock"/>
    <s v="Number"/>
    <n v="61"/>
  </r>
  <r>
    <s v="080430"/>
    <s v="Crockaun Commons, Clane, Co. Kildare"/>
    <s v="2011"/>
    <s v="2011"/>
    <s v="CD157C8"/>
    <s v="Vacancy rate"/>
    <s v="%"/>
    <n v="3.3"/>
  </r>
  <r>
    <s v="080432"/>
    <s v="Crodaun, Celbridge, Co. Kildare"/>
    <s v="2011"/>
    <s v="2011"/>
    <s v="CD157C1"/>
    <s v="Population"/>
    <s v="Number"/>
    <n v="0"/>
  </r>
  <r>
    <s v="080432"/>
    <s v="Crodaun, Celbridge, Co. Kildare"/>
    <s v="2011"/>
    <s v="2011"/>
    <s v="CD157C2"/>
    <s v="Males"/>
    <s v="Number"/>
    <n v="0"/>
  </r>
  <r>
    <s v="080432"/>
    <s v="Crodaun, Celbridge, Co. Kildare"/>
    <s v="2011"/>
    <s v="2011"/>
    <s v="CD157C3"/>
    <s v="Females"/>
    <s v="Number"/>
    <n v="0"/>
  </r>
  <r>
    <s v="080432"/>
    <s v="Crodaun, Celbridge, Co. Kildare"/>
    <s v="2011"/>
    <s v="2011"/>
    <s v="CD157C4"/>
    <s v="Private households occupied"/>
    <s v="Number"/>
    <n v="0"/>
  </r>
  <r>
    <s v="080432"/>
    <s v="Crodaun, Celbridge, Co. Kildare"/>
    <s v="2011"/>
    <s v="2011"/>
    <s v="CD157C5"/>
    <s v="Private households unoccupied"/>
    <s v="Number"/>
    <n v="0"/>
  </r>
  <r>
    <s v="080432"/>
    <s v="Crodaun, Celbridge, Co. Kildare"/>
    <s v="2011"/>
    <s v="2011"/>
    <s v="CD157C6"/>
    <s v="Vacant dwellings"/>
    <s v="Number"/>
    <n v="0"/>
  </r>
  <r>
    <s v="080432"/>
    <s v="Crodaun, Celbridge, Co. Kildare"/>
    <s v="2011"/>
    <s v="2011"/>
    <s v="CD157C7"/>
    <s v="Housing stock"/>
    <s v="Number"/>
    <n v="0"/>
  </r>
  <r>
    <s v="080432"/>
    <s v="Crodaun, Celbridge, Co. Kildare"/>
    <s v="2011"/>
    <s v="2011"/>
    <s v="CD157C8"/>
    <s v="Vacancy rate"/>
    <s v="%"/>
    <n v="0"/>
  </r>
  <r>
    <s v="080433"/>
    <s v="Crohanree, Churchtown, Co. Kildare"/>
    <s v="2011"/>
    <s v="2011"/>
    <s v="CD157C1"/>
    <s v="Population"/>
    <s v="Number"/>
    <s v=""/>
  </r>
  <r>
    <s v="080433"/>
    <s v="Crohanree, Churchtown, Co. Kildare"/>
    <s v="2011"/>
    <s v="2011"/>
    <s v="CD157C2"/>
    <s v="Males"/>
    <s v="Number"/>
    <s v=""/>
  </r>
  <r>
    <s v="080433"/>
    <s v="Crohanree, Churchtown, Co. Kildare"/>
    <s v="2011"/>
    <s v="2011"/>
    <s v="CD157C3"/>
    <s v="Females"/>
    <s v="Number"/>
    <s v=""/>
  </r>
  <r>
    <s v="080433"/>
    <s v="Crohanree, Churchtown, Co. Kildare"/>
    <s v="2011"/>
    <s v="2011"/>
    <s v="CD157C4"/>
    <s v="Private households occupied"/>
    <s v="Number"/>
    <s v=""/>
  </r>
  <r>
    <s v="080433"/>
    <s v="Crohanree, Churchtown, Co. Kildare"/>
    <s v="2011"/>
    <s v="2011"/>
    <s v="CD157C5"/>
    <s v="Private households unoccupied"/>
    <s v="Number"/>
    <s v=""/>
  </r>
  <r>
    <s v="080433"/>
    <s v="Crohanree, Churchtown, Co. Kildare"/>
    <s v="2011"/>
    <s v="2011"/>
    <s v="CD157C6"/>
    <s v="Vacant dwellings"/>
    <s v="Number"/>
    <s v=""/>
  </r>
  <r>
    <s v="080433"/>
    <s v="Crohanree, Churchtown, Co. Kildare"/>
    <s v="2011"/>
    <s v="2011"/>
    <s v="CD157C7"/>
    <s v="Housing stock"/>
    <s v="Number"/>
    <s v=""/>
  </r>
  <r>
    <s v="080433"/>
    <s v="Crohanree, Churchtown, Co. Kildare"/>
    <s v="2011"/>
    <s v="2011"/>
    <s v="CD157C8"/>
    <s v="Vacancy rate"/>
    <s v="%"/>
    <s v=""/>
  </r>
  <r>
    <s v="080434"/>
    <s v="Cromwellstown, Kilteel, Co. Kildare"/>
    <s v="2011"/>
    <s v="2011"/>
    <s v="CD157C1"/>
    <s v="Population"/>
    <s v="Number"/>
    <n v="104"/>
  </r>
  <r>
    <s v="080434"/>
    <s v="Cromwellstown, Kilteel, Co. Kildare"/>
    <s v="2011"/>
    <s v="2011"/>
    <s v="CD157C2"/>
    <s v="Males"/>
    <s v="Number"/>
    <n v="47"/>
  </r>
  <r>
    <s v="080434"/>
    <s v="Cromwellstown, Kilteel, Co. Kildare"/>
    <s v="2011"/>
    <s v="2011"/>
    <s v="CD157C3"/>
    <s v="Females"/>
    <s v="Number"/>
    <n v="57"/>
  </r>
  <r>
    <s v="080434"/>
    <s v="Cromwellstown, Kilteel, Co. Kildare"/>
    <s v="2011"/>
    <s v="2011"/>
    <s v="CD157C4"/>
    <s v="Private households occupied"/>
    <s v="Number"/>
    <n v="29"/>
  </r>
  <r>
    <s v="080434"/>
    <s v="Cromwellstown, Kilteel, Co. Kildare"/>
    <s v="2011"/>
    <s v="2011"/>
    <s v="CD157C5"/>
    <s v="Private households unoccupied"/>
    <s v="Number"/>
    <n v="2"/>
  </r>
  <r>
    <s v="080434"/>
    <s v="Cromwellstown, Kilteel, Co. Kildare"/>
    <s v="2011"/>
    <s v="2011"/>
    <s v="CD157C6"/>
    <s v="Vacant dwellings"/>
    <s v="Number"/>
    <n v="0"/>
  </r>
  <r>
    <s v="080434"/>
    <s v="Cromwellstown, Kilteel, Co. Kildare"/>
    <s v="2011"/>
    <s v="2011"/>
    <s v="CD157C7"/>
    <s v="Housing stock"/>
    <s v="Number"/>
    <n v="31"/>
  </r>
  <r>
    <s v="080434"/>
    <s v="Cromwellstown, Kilteel, Co. Kildare"/>
    <s v="2011"/>
    <s v="2011"/>
    <s v="CD157C8"/>
    <s v="Vacancy rate"/>
    <s v="%"/>
    <n v="0"/>
  </r>
  <r>
    <s v="080435"/>
    <s v="Cromwellstownhill, Kilteel, Co. Kildare"/>
    <s v="2011"/>
    <s v="2011"/>
    <s v="CD157C1"/>
    <s v="Population"/>
    <s v="Number"/>
    <n v="23"/>
  </r>
  <r>
    <s v="080435"/>
    <s v="Cromwellstownhill, Kilteel, Co. Kildare"/>
    <s v="2011"/>
    <s v="2011"/>
    <s v="CD157C2"/>
    <s v="Males"/>
    <s v="Number"/>
    <n v="12"/>
  </r>
  <r>
    <s v="080435"/>
    <s v="Cromwellstownhill, Kilteel, Co. Kildare"/>
    <s v="2011"/>
    <s v="2011"/>
    <s v="CD157C3"/>
    <s v="Females"/>
    <s v="Number"/>
    <n v="11"/>
  </r>
  <r>
    <s v="080435"/>
    <s v="Cromwellstownhill, Kilteel, Co. Kildare"/>
    <s v="2011"/>
    <s v="2011"/>
    <s v="CD157C4"/>
    <s v="Private households occupied"/>
    <s v="Number"/>
    <n v="7"/>
  </r>
  <r>
    <s v="080435"/>
    <s v="Cromwellstownhill, Kilteel, Co. Kildare"/>
    <s v="2011"/>
    <s v="2011"/>
    <s v="CD157C5"/>
    <s v="Private households unoccupied"/>
    <s v="Number"/>
    <n v="1"/>
  </r>
  <r>
    <s v="080435"/>
    <s v="Cromwellstownhill, Kilteel, Co. Kildare"/>
    <s v="2011"/>
    <s v="2011"/>
    <s v="CD157C6"/>
    <s v="Vacant dwellings"/>
    <s v="Number"/>
    <n v="1"/>
  </r>
  <r>
    <s v="080435"/>
    <s v="Cromwellstownhill, Kilteel, Co. Kildare"/>
    <s v="2011"/>
    <s v="2011"/>
    <s v="CD157C7"/>
    <s v="Housing stock"/>
    <s v="Number"/>
    <n v="8"/>
  </r>
  <r>
    <s v="080435"/>
    <s v="Cromwellstownhill, Kilteel, Co. Kildare"/>
    <s v="2011"/>
    <s v="2011"/>
    <s v="CD157C8"/>
    <s v="Vacancy rate"/>
    <s v="%"/>
    <n v="12.5"/>
  </r>
  <r>
    <s v="080436"/>
    <s v="Crooket, Dunmanoge, Co. Kildare"/>
    <s v="2011"/>
    <s v="2011"/>
    <s v="CD157C1"/>
    <s v="Population"/>
    <s v="Number"/>
    <n v="21"/>
  </r>
  <r>
    <s v="080436"/>
    <s v="Crooket, Dunmanoge, Co. Kildare"/>
    <s v="2011"/>
    <s v="2011"/>
    <s v="CD157C2"/>
    <s v="Males"/>
    <s v="Number"/>
    <n v="10"/>
  </r>
  <r>
    <s v="080436"/>
    <s v="Crooket, Dunmanoge, Co. Kildare"/>
    <s v="2011"/>
    <s v="2011"/>
    <s v="CD157C3"/>
    <s v="Females"/>
    <s v="Number"/>
    <n v="11"/>
  </r>
  <r>
    <s v="080436"/>
    <s v="Crooket, Dunmanoge, Co. Kildare"/>
    <s v="2011"/>
    <s v="2011"/>
    <s v="CD157C4"/>
    <s v="Private households occupied"/>
    <s v="Number"/>
    <n v="8"/>
  </r>
  <r>
    <s v="080436"/>
    <s v="Crooket, Dunmanoge, Co. Kildare"/>
    <s v="2011"/>
    <s v="2011"/>
    <s v="CD157C5"/>
    <s v="Private households unoccupied"/>
    <s v="Number"/>
    <n v="1"/>
  </r>
  <r>
    <s v="080436"/>
    <s v="Crooket, Dunmanoge, Co. Kildare"/>
    <s v="2011"/>
    <s v="2011"/>
    <s v="CD157C6"/>
    <s v="Vacant dwellings"/>
    <s v="Number"/>
    <n v="1"/>
  </r>
  <r>
    <s v="080436"/>
    <s v="Crooket, Dunmanoge, Co. Kildare"/>
    <s v="2011"/>
    <s v="2011"/>
    <s v="CD157C7"/>
    <s v="Housing stock"/>
    <s v="Number"/>
    <n v="9"/>
  </r>
  <r>
    <s v="080436"/>
    <s v="Crooket, Dunmanoge, Co. Kildare"/>
    <s v="2011"/>
    <s v="2011"/>
    <s v="CD157C8"/>
    <s v="Vacancy rate"/>
    <s v="%"/>
    <n v="11.1"/>
  </r>
  <r>
    <s v="080437"/>
    <s v="Crookstown East, Ballitore, Co. Kildare"/>
    <s v="2011"/>
    <s v="2011"/>
    <s v="CD157C1"/>
    <s v="Population"/>
    <s v="Number"/>
    <n v="0"/>
  </r>
  <r>
    <s v="080437"/>
    <s v="Crookstown East, Ballitore, Co. Kildare"/>
    <s v="2011"/>
    <s v="2011"/>
    <s v="CD157C2"/>
    <s v="Males"/>
    <s v="Number"/>
    <n v="0"/>
  </r>
  <r>
    <s v="080437"/>
    <s v="Crookstown East, Ballitore, Co. Kildare"/>
    <s v="2011"/>
    <s v="2011"/>
    <s v="CD157C3"/>
    <s v="Females"/>
    <s v="Number"/>
    <n v="0"/>
  </r>
  <r>
    <s v="080437"/>
    <s v="Crookstown East, Ballitore, Co. Kildare"/>
    <s v="2011"/>
    <s v="2011"/>
    <s v="CD157C4"/>
    <s v="Private households occupied"/>
    <s v="Number"/>
    <n v="0"/>
  </r>
  <r>
    <s v="080437"/>
    <s v="Crookstown East, Ballitore, Co. Kildare"/>
    <s v="2011"/>
    <s v="2011"/>
    <s v="CD157C5"/>
    <s v="Private households unoccupied"/>
    <s v="Number"/>
    <n v="0"/>
  </r>
  <r>
    <s v="080437"/>
    <s v="Crookstown East, Ballitore, Co. Kildare"/>
    <s v="2011"/>
    <s v="2011"/>
    <s v="CD157C6"/>
    <s v="Vacant dwellings"/>
    <s v="Number"/>
    <n v="0"/>
  </r>
  <r>
    <s v="080437"/>
    <s v="Crookstown East, Ballitore, Co. Kildare"/>
    <s v="2011"/>
    <s v="2011"/>
    <s v="CD157C7"/>
    <s v="Housing stock"/>
    <s v="Number"/>
    <n v="0"/>
  </r>
  <r>
    <s v="080437"/>
    <s v="Crookstown East, Ballitore, Co. Kildare"/>
    <s v="2011"/>
    <s v="2011"/>
    <s v="CD157C8"/>
    <s v="Vacancy rate"/>
    <s v="%"/>
    <n v="0"/>
  </r>
  <r>
    <s v="080438"/>
    <s v="Crookstown Lower, Narraghmore, Co. Kildare"/>
    <s v="2011"/>
    <s v="2011"/>
    <s v="CD157C1"/>
    <s v="Population"/>
    <s v="Number"/>
    <n v="52"/>
  </r>
  <r>
    <s v="080438"/>
    <s v="Crookstown Lower, Narraghmore, Co. Kildare"/>
    <s v="2011"/>
    <s v="2011"/>
    <s v="CD157C2"/>
    <s v="Males"/>
    <s v="Number"/>
    <n v="31"/>
  </r>
  <r>
    <s v="080438"/>
    <s v="Crookstown Lower, Narraghmore, Co. Kildare"/>
    <s v="2011"/>
    <s v="2011"/>
    <s v="CD157C3"/>
    <s v="Females"/>
    <s v="Number"/>
    <n v="21"/>
  </r>
  <r>
    <s v="080438"/>
    <s v="Crookstown Lower, Narraghmore, Co. Kildare"/>
    <s v="2011"/>
    <s v="2011"/>
    <s v="CD157C4"/>
    <s v="Private households occupied"/>
    <s v="Number"/>
    <n v="19"/>
  </r>
  <r>
    <s v="080438"/>
    <s v="Crookstown Lower, Narraghmore, Co. Kildare"/>
    <s v="2011"/>
    <s v="2011"/>
    <s v="CD157C5"/>
    <s v="Private households unoccupied"/>
    <s v="Number"/>
    <n v="4"/>
  </r>
  <r>
    <s v="080438"/>
    <s v="Crookstown Lower, Narraghmore, Co. Kildare"/>
    <s v="2011"/>
    <s v="2011"/>
    <s v="CD157C6"/>
    <s v="Vacant dwellings"/>
    <s v="Number"/>
    <n v="3"/>
  </r>
  <r>
    <s v="080438"/>
    <s v="Crookstown Lower, Narraghmore, Co. Kildare"/>
    <s v="2011"/>
    <s v="2011"/>
    <s v="CD157C7"/>
    <s v="Housing stock"/>
    <s v="Number"/>
    <n v="23"/>
  </r>
  <r>
    <s v="080438"/>
    <s v="Crookstown Lower, Narraghmore, Co. Kildare"/>
    <s v="2011"/>
    <s v="2011"/>
    <s v="CD157C8"/>
    <s v="Vacancy rate"/>
    <s v="%"/>
    <n v="13"/>
  </r>
  <r>
    <s v="080439"/>
    <s v="Crookstown Upper, Ballitore, Co. Kildare"/>
    <s v="2011"/>
    <s v="2011"/>
    <s v="CD157C1"/>
    <s v="Population"/>
    <s v="Number"/>
    <n v="151"/>
  </r>
  <r>
    <s v="080439"/>
    <s v="Crookstown Upper, Ballitore, Co. Kildare"/>
    <s v="2011"/>
    <s v="2011"/>
    <s v="CD157C2"/>
    <s v="Males"/>
    <s v="Number"/>
    <n v="77"/>
  </r>
  <r>
    <s v="080439"/>
    <s v="Crookstown Upper, Ballitore, Co. Kildare"/>
    <s v="2011"/>
    <s v="2011"/>
    <s v="CD157C3"/>
    <s v="Females"/>
    <s v="Number"/>
    <n v="74"/>
  </r>
  <r>
    <s v="080439"/>
    <s v="Crookstown Upper, Ballitore, Co. Kildare"/>
    <s v="2011"/>
    <s v="2011"/>
    <s v="CD157C4"/>
    <s v="Private households occupied"/>
    <s v="Number"/>
    <n v="51"/>
  </r>
  <r>
    <s v="080439"/>
    <s v="Crookstown Upper, Ballitore, Co. Kildare"/>
    <s v="2011"/>
    <s v="2011"/>
    <s v="CD157C5"/>
    <s v="Private households unoccupied"/>
    <s v="Number"/>
    <n v="3"/>
  </r>
  <r>
    <s v="080439"/>
    <s v="Crookstown Upper, Ballitore, Co. Kildare"/>
    <s v="2011"/>
    <s v="2011"/>
    <s v="CD157C6"/>
    <s v="Vacant dwellings"/>
    <s v="Number"/>
    <n v="2"/>
  </r>
  <r>
    <s v="080439"/>
    <s v="Crookstown Upper, Ballitore, Co. Kildare"/>
    <s v="2011"/>
    <s v="2011"/>
    <s v="CD157C7"/>
    <s v="Housing stock"/>
    <s v="Number"/>
    <n v="54"/>
  </r>
  <r>
    <s v="080439"/>
    <s v="Crookstown Upper, Ballitore, Co. Kildare"/>
    <s v="2011"/>
    <s v="2011"/>
    <s v="CD157C8"/>
    <s v="Vacancy rate"/>
    <s v="%"/>
    <n v="3.7"/>
  </r>
  <r>
    <s v="080440"/>
    <s v="Crophill, Castledermot, Co. Kildare"/>
    <s v="2011"/>
    <s v="2011"/>
    <s v="CD157C1"/>
    <s v="Population"/>
    <s v="Number"/>
    <n v="19"/>
  </r>
  <r>
    <s v="080440"/>
    <s v="Crophill, Castledermot, Co. Kildare"/>
    <s v="2011"/>
    <s v="2011"/>
    <s v="CD157C2"/>
    <s v="Males"/>
    <s v="Number"/>
    <n v="11"/>
  </r>
  <r>
    <s v="080440"/>
    <s v="Crophill, Castledermot, Co. Kildare"/>
    <s v="2011"/>
    <s v="2011"/>
    <s v="CD157C3"/>
    <s v="Females"/>
    <s v="Number"/>
    <n v="8"/>
  </r>
  <r>
    <s v="080440"/>
    <s v="Crophill, Castledermot, Co. Kildare"/>
    <s v="2011"/>
    <s v="2011"/>
    <s v="CD157C4"/>
    <s v="Private households occupied"/>
    <s v="Number"/>
    <n v="7"/>
  </r>
  <r>
    <s v="080440"/>
    <s v="Crophill, Castledermot, Co. Kildare"/>
    <s v="2011"/>
    <s v="2011"/>
    <s v="CD157C5"/>
    <s v="Private households unoccupied"/>
    <s v="Number"/>
    <n v="1"/>
  </r>
  <r>
    <s v="080440"/>
    <s v="Crophill, Castledermot, Co. Kildare"/>
    <s v="2011"/>
    <s v="2011"/>
    <s v="CD157C6"/>
    <s v="Vacant dwellings"/>
    <s v="Number"/>
    <n v="1"/>
  </r>
  <r>
    <s v="080440"/>
    <s v="Crophill, Castledermot, Co. Kildare"/>
    <s v="2011"/>
    <s v="2011"/>
    <s v="CD157C7"/>
    <s v="Housing stock"/>
    <s v="Number"/>
    <n v="8"/>
  </r>
  <r>
    <s v="080440"/>
    <s v="Crophill, Castledermot, Co. Kildare"/>
    <s v="2011"/>
    <s v="2011"/>
    <s v="CD157C8"/>
    <s v="Vacancy rate"/>
    <s v="%"/>
    <n v="12.5"/>
  </r>
  <r>
    <s v="080441"/>
    <s v="Crosscoolharbour, Rathmore, Co. Kildare"/>
    <s v="2011"/>
    <s v="2011"/>
    <s v="CD157C1"/>
    <s v="Population"/>
    <s v="Number"/>
    <n v="35"/>
  </r>
  <r>
    <s v="080441"/>
    <s v="Crosscoolharbour, Rathmore, Co. Kildare"/>
    <s v="2011"/>
    <s v="2011"/>
    <s v="CD157C2"/>
    <s v="Males"/>
    <s v="Number"/>
    <n v="17"/>
  </r>
  <r>
    <s v="080441"/>
    <s v="Crosscoolharbour, Rathmore, Co. Kildare"/>
    <s v="2011"/>
    <s v="2011"/>
    <s v="CD157C3"/>
    <s v="Females"/>
    <s v="Number"/>
    <n v="18"/>
  </r>
  <r>
    <s v="080441"/>
    <s v="Crosscoolharbour, Rathmore, Co. Kildare"/>
    <s v="2011"/>
    <s v="2011"/>
    <s v="CD157C4"/>
    <s v="Private households occupied"/>
    <s v="Number"/>
    <n v="11"/>
  </r>
  <r>
    <s v="080441"/>
    <s v="Crosscoolharbour, Rathmore, Co. Kildare"/>
    <s v="2011"/>
    <s v="2011"/>
    <s v="CD157C5"/>
    <s v="Private households unoccupied"/>
    <s v="Number"/>
    <n v="1"/>
  </r>
  <r>
    <s v="080441"/>
    <s v="Crosscoolharbour, Rathmore, Co. Kildare"/>
    <s v="2011"/>
    <s v="2011"/>
    <s v="CD157C6"/>
    <s v="Vacant dwellings"/>
    <s v="Number"/>
    <n v="0"/>
  </r>
  <r>
    <s v="080441"/>
    <s v="Crosscoolharbour, Rathmore, Co. Kildare"/>
    <s v="2011"/>
    <s v="2011"/>
    <s v="CD157C7"/>
    <s v="Housing stock"/>
    <s v="Number"/>
    <n v="12"/>
  </r>
  <r>
    <s v="080441"/>
    <s v="Crosscoolharbour, Rathmore, Co. Kildare"/>
    <s v="2011"/>
    <s v="2011"/>
    <s v="CD157C8"/>
    <s v="Vacancy rate"/>
    <s v="%"/>
    <n v="0"/>
  </r>
  <r>
    <s v="080442"/>
    <s v="Crossmorris, Lackagh, Co. Kildare"/>
    <s v="2011"/>
    <s v="2011"/>
    <s v="CD157C1"/>
    <s v="Population"/>
    <s v="Number"/>
    <n v="10"/>
  </r>
  <r>
    <s v="080442"/>
    <s v="Crossmorris, Lackagh, Co. Kildare"/>
    <s v="2011"/>
    <s v="2011"/>
    <s v="CD157C2"/>
    <s v="Males"/>
    <s v="Number"/>
    <n v="3"/>
  </r>
  <r>
    <s v="080442"/>
    <s v="Crossmorris, Lackagh, Co. Kildare"/>
    <s v="2011"/>
    <s v="2011"/>
    <s v="CD157C3"/>
    <s v="Females"/>
    <s v="Number"/>
    <n v="7"/>
  </r>
  <r>
    <s v="080442"/>
    <s v="Crossmorris, Lackagh, Co. Kildare"/>
    <s v="2011"/>
    <s v="2011"/>
    <s v="CD157C4"/>
    <s v="Private households occupied"/>
    <s v="Number"/>
    <n v="3"/>
  </r>
  <r>
    <s v="080442"/>
    <s v="Crossmorris, Lackagh, Co. Kildare"/>
    <s v="2011"/>
    <s v="2011"/>
    <s v="CD157C5"/>
    <s v="Private households unoccupied"/>
    <s v="Number"/>
    <n v="3"/>
  </r>
  <r>
    <s v="080442"/>
    <s v="Crossmorris, Lackagh, Co. Kildare"/>
    <s v="2011"/>
    <s v="2011"/>
    <s v="CD157C6"/>
    <s v="Vacant dwellings"/>
    <s v="Number"/>
    <n v="1"/>
  </r>
  <r>
    <s v="080442"/>
    <s v="Crossmorris, Lackagh, Co. Kildare"/>
    <s v="2011"/>
    <s v="2011"/>
    <s v="CD157C7"/>
    <s v="Housing stock"/>
    <s v="Number"/>
    <n v="6"/>
  </r>
  <r>
    <s v="080442"/>
    <s v="Crossmorris, Lackagh, Co. Kildare"/>
    <s v="2011"/>
    <s v="2011"/>
    <s v="CD157C8"/>
    <s v="Vacancy rate"/>
    <s v="%"/>
    <n v="16.7"/>
  </r>
  <r>
    <s v="080443"/>
    <s v="Crotanstown, Morristownbiller, Co. Kildare"/>
    <s v="2011"/>
    <s v="2011"/>
    <s v="CD157C1"/>
    <s v="Population"/>
    <s v="Number"/>
    <n v="16"/>
  </r>
  <r>
    <s v="080443"/>
    <s v="Crotanstown, Morristownbiller, Co. Kildare"/>
    <s v="2011"/>
    <s v="2011"/>
    <s v="CD157C2"/>
    <s v="Males"/>
    <s v="Number"/>
    <n v="9"/>
  </r>
  <r>
    <s v="080443"/>
    <s v="Crotanstown, Morristownbiller, Co. Kildare"/>
    <s v="2011"/>
    <s v="2011"/>
    <s v="CD157C3"/>
    <s v="Females"/>
    <s v="Number"/>
    <n v="7"/>
  </r>
  <r>
    <s v="080443"/>
    <s v="Crotanstown, Morristownbiller, Co. Kildare"/>
    <s v="2011"/>
    <s v="2011"/>
    <s v="CD157C4"/>
    <s v="Private households occupied"/>
    <s v="Number"/>
    <n v="5"/>
  </r>
  <r>
    <s v="080443"/>
    <s v="Crotanstown, Morristownbiller, Co. Kildare"/>
    <s v="2011"/>
    <s v="2011"/>
    <s v="CD157C5"/>
    <s v="Private households unoccupied"/>
    <s v="Number"/>
    <n v="4"/>
  </r>
  <r>
    <s v="080443"/>
    <s v="Crotanstown, Morristownbiller, Co. Kildare"/>
    <s v="2011"/>
    <s v="2011"/>
    <s v="CD157C6"/>
    <s v="Vacant dwellings"/>
    <s v="Number"/>
    <n v="4"/>
  </r>
  <r>
    <s v="080443"/>
    <s v="Crotanstown, Morristownbiller, Co. Kildare"/>
    <s v="2011"/>
    <s v="2011"/>
    <s v="CD157C7"/>
    <s v="Housing stock"/>
    <s v="Number"/>
    <n v="9"/>
  </r>
  <r>
    <s v="080443"/>
    <s v="Crotanstown, Morristownbiller, Co. Kildare"/>
    <s v="2011"/>
    <s v="2011"/>
    <s v="CD157C8"/>
    <s v="Vacancy rate"/>
    <s v="%"/>
    <n v="44.4"/>
  </r>
  <r>
    <s v="080444"/>
    <s v="Cullaghreeva, Leixlip, Co. Kildare"/>
    <s v="2011"/>
    <s v="2011"/>
    <s v="CD157C1"/>
    <s v="Population"/>
    <s v="Number"/>
    <s v=""/>
  </r>
  <r>
    <s v="080444"/>
    <s v="Cullaghreeva, Leixlip, Co. Kildare"/>
    <s v="2011"/>
    <s v="2011"/>
    <s v="CD157C2"/>
    <s v="Males"/>
    <s v="Number"/>
    <s v=""/>
  </r>
  <r>
    <s v="080444"/>
    <s v="Cullaghreeva, Leixlip, Co. Kildare"/>
    <s v="2011"/>
    <s v="2011"/>
    <s v="CD157C3"/>
    <s v="Females"/>
    <s v="Number"/>
    <s v=""/>
  </r>
  <r>
    <s v="080444"/>
    <s v="Cullaghreeva, Leixlip, Co. Kildare"/>
    <s v="2011"/>
    <s v="2011"/>
    <s v="CD157C4"/>
    <s v="Private households occupied"/>
    <s v="Number"/>
    <s v=""/>
  </r>
  <r>
    <s v="080444"/>
    <s v="Cullaghreeva, Leixlip, Co. Kildare"/>
    <s v="2011"/>
    <s v="2011"/>
    <s v="CD157C5"/>
    <s v="Private households unoccupied"/>
    <s v="Number"/>
    <s v=""/>
  </r>
  <r>
    <s v="080444"/>
    <s v="Cullaghreeva, Leixlip, Co. Kildare"/>
    <s v="2011"/>
    <s v="2011"/>
    <s v="CD157C6"/>
    <s v="Vacant dwellings"/>
    <s v="Number"/>
    <s v=""/>
  </r>
  <r>
    <s v="080444"/>
    <s v="Cullaghreeva, Leixlip, Co. Kildare"/>
    <s v="2011"/>
    <s v="2011"/>
    <s v="CD157C7"/>
    <s v="Housing stock"/>
    <s v="Number"/>
    <s v=""/>
  </r>
  <r>
    <s v="080444"/>
    <s v="Cullaghreeva, Leixlip, Co. Kildare"/>
    <s v="2011"/>
    <s v="2011"/>
    <s v="CD157C8"/>
    <s v="Vacancy rate"/>
    <s v="%"/>
    <s v=""/>
  </r>
  <r>
    <s v="080445"/>
    <s v="Cupidstown, Kilteel, Co. Kildare"/>
    <s v="2011"/>
    <s v="2011"/>
    <s v="CD157C1"/>
    <s v="Population"/>
    <s v="Number"/>
    <s v=""/>
  </r>
  <r>
    <s v="080445"/>
    <s v="Cupidstown, Kilteel, Co. Kildare"/>
    <s v="2011"/>
    <s v="2011"/>
    <s v="CD157C2"/>
    <s v="Males"/>
    <s v="Number"/>
    <s v=""/>
  </r>
  <r>
    <s v="080445"/>
    <s v="Cupidstown, Kilteel, Co. Kildare"/>
    <s v="2011"/>
    <s v="2011"/>
    <s v="CD157C3"/>
    <s v="Females"/>
    <s v="Number"/>
    <s v=""/>
  </r>
  <r>
    <s v="080445"/>
    <s v="Cupidstown, Kilteel, Co. Kildare"/>
    <s v="2011"/>
    <s v="2011"/>
    <s v="CD157C4"/>
    <s v="Private households occupied"/>
    <s v="Number"/>
    <s v=""/>
  </r>
  <r>
    <s v="080445"/>
    <s v="Cupidstown, Kilteel, Co. Kildare"/>
    <s v="2011"/>
    <s v="2011"/>
    <s v="CD157C5"/>
    <s v="Private households unoccupied"/>
    <s v="Number"/>
    <s v=""/>
  </r>
  <r>
    <s v="080445"/>
    <s v="Cupidstown, Kilteel, Co. Kildare"/>
    <s v="2011"/>
    <s v="2011"/>
    <s v="CD157C6"/>
    <s v="Vacant dwellings"/>
    <s v="Number"/>
    <s v=""/>
  </r>
  <r>
    <s v="080445"/>
    <s v="Cupidstown, Kilteel, Co. Kildare"/>
    <s v="2011"/>
    <s v="2011"/>
    <s v="CD157C7"/>
    <s v="Housing stock"/>
    <s v="Number"/>
    <s v=""/>
  </r>
  <r>
    <s v="080445"/>
    <s v="Cupidstown, Kilteel, Co. Kildare"/>
    <s v="2011"/>
    <s v="2011"/>
    <s v="CD157C8"/>
    <s v="Vacancy rate"/>
    <s v="%"/>
    <s v=""/>
  </r>
  <r>
    <s v="080446"/>
    <s v="Cupidstownhill, Kilteel, Co. Kildare"/>
    <s v="2011"/>
    <s v="2011"/>
    <s v="CD157C1"/>
    <s v="Population"/>
    <s v="Number"/>
    <n v="0"/>
  </r>
  <r>
    <s v="080446"/>
    <s v="Cupidstownhill, Kilteel, Co. Kildare"/>
    <s v="2011"/>
    <s v="2011"/>
    <s v="CD157C2"/>
    <s v="Males"/>
    <s v="Number"/>
    <n v="0"/>
  </r>
  <r>
    <s v="080446"/>
    <s v="Cupidstownhill, Kilteel, Co. Kildare"/>
    <s v="2011"/>
    <s v="2011"/>
    <s v="CD157C3"/>
    <s v="Females"/>
    <s v="Number"/>
    <n v="0"/>
  </r>
  <r>
    <s v="080446"/>
    <s v="Cupidstownhill, Kilteel, Co. Kildare"/>
    <s v="2011"/>
    <s v="2011"/>
    <s v="CD157C4"/>
    <s v="Private households occupied"/>
    <s v="Number"/>
    <n v="0"/>
  </r>
  <r>
    <s v="080446"/>
    <s v="Cupidstownhill, Kilteel, Co. Kildare"/>
    <s v="2011"/>
    <s v="2011"/>
    <s v="CD157C5"/>
    <s v="Private households unoccupied"/>
    <s v="Number"/>
    <n v="0"/>
  </r>
  <r>
    <s v="080446"/>
    <s v="Cupidstownhill, Kilteel, Co. Kildare"/>
    <s v="2011"/>
    <s v="2011"/>
    <s v="CD157C6"/>
    <s v="Vacant dwellings"/>
    <s v="Number"/>
    <n v="0"/>
  </r>
  <r>
    <s v="080446"/>
    <s v="Cupidstownhill, Kilteel, Co. Kildare"/>
    <s v="2011"/>
    <s v="2011"/>
    <s v="CD157C7"/>
    <s v="Housing stock"/>
    <s v="Number"/>
    <n v="0"/>
  </r>
  <r>
    <s v="080446"/>
    <s v="Cupidstownhill, Kilteel, Co. Kildare"/>
    <s v="2011"/>
    <s v="2011"/>
    <s v="CD157C8"/>
    <s v="Vacancy rate"/>
    <s v="%"/>
    <n v="0"/>
  </r>
  <r>
    <s v="080447"/>
    <s v="Curragh, Ballysax East, Co. Kildare"/>
    <s v="2011"/>
    <s v="2011"/>
    <s v="CD157C1"/>
    <s v="Population"/>
    <s v="Number"/>
    <n v="602"/>
  </r>
  <r>
    <s v="080447"/>
    <s v="Curragh, Ballysax East, Co. Kildare"/>
    <s v="2011"/>
    <s v="2011"/>
    <s v="CD157C2"/>
    <s v="Males"/>
    <s v="Number"/>
    <n v="331"/>
  </r>
  <r>
    <s v="080447"/>
    <s v="Curragh, Ballysax East, Co. Kildare"/>
    <s v="2011"/>
    <s v="2011"/>
    <s v="CD157C3"/>
    <s v="Females"/>
    <s v="Number"/>
    <n v="271"/>
  </r>
  <r>
    <s v="080447"/>
    <s v="Curragh, Ballysax East, Co. Kildare"/>
    <s v="2011"/>
    <s v="2011"/>
    <s v="CD157C4"/>
    <s v="Private households occupied"/>
    <s v="Number"/>
    <n v="179"/>
  </r>
  <r>
    <s v="080447"/>
    <s v="Curragh, Ballysax East, Co. Kildare"/>
    <s v="2011"/>
    <s v="2011"/>
    <s v="CD157C5"/>
    <s v="Private households unoccupied"/>
    <s v="Number"/>
    <n v="47"/>
  </r>
  <r>
    <s v="080447"/>
    <s v="Curragh, Ballysax East, Co. Kildare"/>
    <s v="2011"/>
    <s v="2011"/>
    <s v="CD157C6"/>
    <s v="Vacant dwellings"/>
    <s v="Number"/>
    <n v="45"/>
  </r>
  <r>
    <s v="080447"/>
    <s v="Curragh, Ballysax East, Co. Kildare"/>
    <s v="2011"/>
    <s v="2011"/>
    <s v="CD157C7"/>
    <s v="Housing stock"/>
    <s v="Number"/>
    <n v="226"/>
  </r>
  <r>
    <s v="080447"/>
    <s v="Curragh, Ballysax East, Co. Kildare"/>
    <s v="2011"/>
    <s v="2011"/>
    <s v="CD157C8"/>
    <s v="Vacancy rate"/>
    <s v="%"/>
    <n v="19.9"/>
  </r>
  <r>
    <s v="080448"/>
    <s v="Curragh, Kildare, Co. Kildare"/>
    <s v="2011"/>
    <s v="2011"/>
    <s v="CD157C1"/>
    <s v="Population"/>
    <s v="Number"/>
    <n v="33"/>
  </r>
  <r>
    <s v="080448"/>
    <s v="Curragh, Kildare, Co. Kildare"/>
    <s v="2011"/>
    <s v="2011"/>
    <s v="CD157C2"/>
    <s v="Males"/>
    <s v="Number"/>
    <n v="14"/>
  </r>
  <r>
    <s v="080448"/>
    <s v="Curragh, Kildare, Co. Kildare"/>
    <s v="2011"/>
    <s v="2011"/>
    <s v="CD157C3"/>
    <s v="Females"/>
    <s v="Number"/>
    <n v="19"/>
  </r>
  <r>
    <s v="080448"/>
    <s v="Curragh, Kildare, Co. Kildare"/>
    <s v="2011"/>
    <s v="2011"/>
    <s v="CD157C4"/>
    <s v="Private households occupied"/>
    <s v="Number"/>
    <n v="10"/>
  </r>
  <r>
    <s v="080448"/>
    <s v="Curragh, Kildare, Co. Kildare"/>
    <s v="2011"/>
    <s v="2011"/>
    <s v="CD157C5"/>
    <s v="Private households unoccupied"/>
    <s v="Number"/>
    <n v="4"/>
  </r>
  <r>
    <s v="080448"/>
    <s v="Curragh, Kildare, Co. Kildare"/>
    <s v="2011"/>
    <s v="2011"/>
    <s v="CD157C6"/>
    <s v="Vacant dwellings"/>
    <s v="Number"/>
    <n v="3"/>
  </r>
  <r>
    <s v="080448"/>
    <s v="Curragh, Kildare, Co. Kildare"/>
    <s v="2011"/>
    <s v="2011"/>
    <s v="CD157C7"/>
    <s v="Housing stock"/>
    <s v="Number"/>
    <n v="14"/>
  </r>
  <r>
    <s v="080448"/>
    <s v="Curragh, Kildare, Co. Kildare"/>
    <s v="2011"/>
    <s v="2011"/>
    <s v="CD157C8"/>
    <s v="Vacancy rate"/>
    <s v="%"/>
    <n v="21.4"/>
  </r>
  <r>
    <s v="080449"/>
    <s v="Curraghfarm, Kildare, Co. Kildare"/>
    <s v="2011"/>
    <s v="2011"/>
    <s v="CD157C1"/>
    <s v="Population"/>
    <s v="Number"/>
    <n v="184"/>
  </r>
  <r>
    <s v="080449"/>
    <s v="Curraghfarm, Kildare, Co. Kildare"/>
    <s v="2011"/>
    <s v="2011"/>
    <s v="CD157C2"/>
    <s v="Males"/>
    <s v="Number"/>
    <n v="97"/>
  </r>
  <r>
    <s v="080449"/>
    <s v="Curraghfarm, Kildare, Co. Kildare"/>
    <s v="2011"/>
    <s v="2011"/>
    <s v="CD157C3"/>
    <s v="Females"/>
    <s v="Number"/>
    <n v="87"/>
  </r>
  <r>
    <s v="080449"/>
    <s v="Curraghfarm, Kildare, Co. Kildare"/>
    <s v="2011"/>
    <s v="2011"/>
    <s v="CD157C4"/>
    <s v="Private households occupied"/>
    <s v="Number"/>
    <n v="56"/>
  </r>
  <r>
    <s v="080449"/>
    <s v="Curraghfarm, Kildare, Co. Kildare"/>
    <s v="2011"/>
    <s v="2011"/>
    <s v="CD157C5"/>
    <s v="Private households unoccupied"/>
    <s v="Number"/>
    <n v="7"/>
  </r>
  <r>
    <s v="080449"/>
    <s v="Curraghfarm, Kildare, Co. Kildare"/>
    <s v="2011"/>
    <s v="2011"/>
    <s v="CD157C6"/>
    <s v="Vacant dwellings"/>
    <s v="Number"/>
    <n v="5"/>
  </r>
  <r>
    <s v="080449"/>
    <s v="Curraghfarm, Kildare, Co. Kildare"/>
    <s v="2011"/>
    <s v="2011"/>
    <s v="CD157C7"/>
    <s v="Housing stock"/>
    <s v="Number"/>
    <n v="63"/>
  </r>
  <r>
    <s v="080449"/>
    <s v="Curraghfarm, Kildare, Co. Kildare"/>
    <s v="2011"/>
    <s v="2011"/>
    <s v="CD157C8"/>
    <s v="Vacancy rate"/>
    <s v="%"/>
    <n v="7.9"/>
  </r>
  <r>
    <s v="080450"/>
    <s v="Curryhills, Downings, Co. Kildare"/>
    <s v="2011"/>
    <s v="2011"/>
    <s v="CD157C1"/>
    <s v="Population"/>
    <s v="Number"/>
    <n v="2175"/>
  </r>
  <r>
    <s v="080450"/>
    <s v="Curryhills, Downings, Co. Kildare"/>
    <s v="2011"/>
    <s v="2011"/>
    <s v="CD157C2"/>
    <s v="Males"/>
    <s v="Number"/>
    <n v="1083"/>
  </r>
  <r>
    <s v="080450"/>
    <s v="Curryhills, Downings, Co. Kildare"/>
    <s v="2011"/>
    <s v="2011"/>
    <s v="CD157C3"/>
    <s v="Females"/>
    <s v="Number"/>
    <n v="1092"/>
  </r>
  <r>
    <s v="080450"/>
    <s v="Curryhills, Downings, Co. Kildare"/>
    <s v="2011"/>
    <s v="2011"/>
    <s v="CD157C4"/>
    <s v="Private households occupied"/>
    <s v="Number"/>
    <n v="730"/>
  </r>
  <r>
    <s v="080450"/>
    <s v="Curryhills, Downings, Co. Kildare"/>
    <s v="2011"/>
    <s v="2011"/>
    <s v="CD157C5"/>
    <s v="Private households unoccupied"/>
    <s v="Number"/>
    <n v="61"/>
  </r>
  <r>
    <s v="080450"/>
    <s v="Curryhills, Downings, Co. Kildare"/>
    <s v="2011"/>
    <s v="2011"/>
    <s v="CD157C6"/>
    <s v="Vacant dwellings"/>
    <s v="Number"/>
    <n v="45"/>
  </r>
  <r>
    <s v="080450"/>
    <s v="Curryhills, Downings, Co. Kildare"/>
    <s v="2011"/>
    <s v="2011"/>
    <s v="CD157C7"/>
    <s v="Housing stock"/>
    <s v="Number"/>
    <n v="791"/>
  </r>
  <r>
    <s v="080450"/>
    <s v="Curryhills, Downings, Co. Kildare"/>
    <s v="2011"/>
    <s v="2011"/>
    <s v="CD157C8"/>
    <s v="Vacancy rate"/>
    <s v="%"/>
    <n v="5.7"/>
  </r>
  <r>
    <s v="080451"/>
    <s v="Cush, Ballybrackan, Co. Kildare"/>
    <s v="2011"/>
    <s v="2011"/>
    <s v="CD157C1"/>
    <s v="Population"/>
    <s v="Number"/>
    <n v="34"/>
  </r>
  <r>
    <s v="080451"/>
    <s v="Cush, Ballybrackan, Co. Kildare"/>
    <s v="2011"/>
    <s v="2011"/>
    <s v="CD157C2"/>
    <s v="Males"/>
    <s v="Number"/>
    <n v="16"/>
  </r>
  <r>
    <s v="080451"/>
    <s v="Cush, Ballybrackan, Co. Kildare"/>
    <s v="2011"/>
    <s v="2011"/>
    <s v="CD157C3"/>
    <s v="Females"/>
    <s v="Number"/>
    <n v="18"/>
  </r>
  <r>
    <s v="080451"/>
    <s v="Cush, Ballybrackan, Co. Kildare"/>
    <s v="2011"/>
    <s v="2011"/>
    <s v="CD157C4"/>
    <s v="Private households occupied"/>
    <s v="Number"/>
    <n v="11"/>
  </r>
  <r>
    <s v="080451"/>
    <s v="Cush, Ballybrackan, Co. Kildare"/>
    <s v="2011"/>
    <s v="2011"/>
    <s v="CD157C5"/>
    <s v="Private households unoccupied"/>
    <s v="Number"/>
    <n v="0"/>
  </r>
  <r>
    <s v="080451"/>
    <s v="Cush, Ballybrackan, Co. Kildare"/>
    <s v="2011"/>
    <s v="2011"/>
    <s v="CD157C6"/>
    <s v="Vacant dwellings"/>
    <s v="Number"/>
    <n v="0"/>
  </r>
  <r>
    <s v="080451"/>
    <s v="Cush, Ballybrackan, Co. Kildare"/>
    <s v="2011"/>
    <s v="2011"/>
    <s v="CD157C7"/>
    <s v="Housing stock"/>
    <s v="Number"/>
    <n v="11"/>
  </r>
  <r>
    <s v="080451"/>
    <s v="Cush, Ballybrackan, Co. Kildare"/>
    <s v="2011"/>
    <s v="2011"/>
    <s v="CD157C8"/>
    <s v="Vacancy rate"/>
    <s v="%"/>
    <n v="0"/>
  </r>
  <r>
    <s v="080452"/>
    <s v="Cushaling, Killinthomas, Co. Kildare"/>
    <s v="2011"/>
    <s v="2011"/>
    <s v="CD157C1"/>
    <s v="Population"/>
    <s v="Number"/>
    <n v="0"/>
  </r>
  <r>
    <s v="080452"/>
    <s v="Cushaling, Killinthomas, Co. Kildare"/>
    <s v="2011"/>
    <s v="2011"/>
    <s v="CD157C2"/>
    <s v="Males"/>
    <s v="Number"/>
    <n v="0"/>
  </r>
  <r>
    <s v="080452"/>
    <s v="Cushaling, Killinthomas, Co. Kildare"/>
    <s v="2011"/>
    <s v="2011"/>
    <s v="CD157C3"/>
    <s v="Females"/>
    <s v="Number"/>
    <n v="0"/>
  </r>
  <r>
    <s v="080452"/>
    <s v="Cushaling, Killinthomas, Co. Kildare"/>
    <s v="2011"/>
    <s v="2011"/>
    <s v="CD157C4"/>
    <s v="Private households occupied"/>
    <s v="Number"/>
    <n v="0"/>
  </r>
  <r>
    <s v="080452"/>
    <s v="Cushaling, Killinthomas, Co. Kildare"/>
    <s v="2011"/>
    <s v="2011"/>
    <s v="CD157C5"/>
    <s v="Private households unoccupied"/>
    <s v="Number"/>
    <n v="0"/>
  </r>
  <r>
    <s v="080452"/>
    <s v="Cushaling, Killinthomas, Co. Kildare"/>
    <s v="2011"/>
    <s v="2011"/>
    <s v="CD157C6"/>
    <s v="Vacant dwellings"/>
    <s v="Number"/>
    <n v="0"/>
  </r>
  <r>
    <s v="080452"/>
    <s v="Cushaling, Killinthomas, Co. Kildare"/>
    <s v="2011"/>
    <s v="2011"/>
    <s v="CD157C7"/>
    <s v="Housing stock"/>
    <s v="Number"/>
    <n v="0"/>
  </r>
  <r>
    <s v="080452"/>
    <s v="Cushaling, Killinthomas, Co. Kildare"/>
    <s v="2011"/>
    <s v="2011"/>
    <s v="CD157C8"/>
    <s v="Vacancy rate"/>
    <s v="%"/>
    <n v="0"/>
  </r>
  <r>
    <s v="080453"/>
    <s v="Daars North, Bodenstown, Co. Kildare"/>
    <s v="2011"/>
    <s v="2011"/>
    <s v="CD157C1"/>
    <s v="Population"/>
    <s v="Number"/>
    <n v="84"/>
  </r>
  <r>
    <s v="080453"/>
    <s v="Daars North, Bodenstown, Co. Kildare"/>
    <s v="2011"/>
    <s v="2011"/>
    <s v="CD157C2"/>
    <s v="Males"/>
    <s v="Number"/>
    <n v="43"/>
  </r>
  <r>
    <s v="080453"/>
    <s v="Daars North, Bodenstown, Co. Kildare"/>
    <s v="2011"/>
    <s v="2011"/>
    <s v="CD157C3"/>
    <s v="Females"/>
    <s v="Number"/>
    <n v="41"/>
  </r>
  <r>
    <s v="080453"/>
    <s v="Daars North, Bodenstown, Co. Kildare"/>
    <s v="2011"/>
    <s v="2011"/>
    <s v="CD157C4"/>
    <s v="Private households occupied"/>
    <s v="Number"/>
    <n v="28"/>
  </r>
  <r>
    <s v="080453"/>
    <s v="Daars North, Bodenstown, Co. Kildare"/>
    <s v="2011"/>
    <s v="2011"/>
    <s v="CD157C5"/>
    <s v="Private households unoccupied"/>
    <s v="Number"/>
    <n v="2"/>
  </r>
  <r>
    <s v="080453"/>
    <s v="Daars North, Bodenstown, Co. Kildare"/>
    <s v="2011"/>
    <s v="2011"/>
    <s v="CD157C6"/>
    <s v="Vacant dwellings"/>
    <s v="Number"/>
    <n v="1"/>
  </r>
  <r>
    <s v="080453"/>
    <s v="Daars North, Bodenstown, Co. Kildare"/>
    <s v="2011"/>
    <s v="2011"/>
    <s v="CD157C7"/>
    <s v="Housing stock"/>
    <s v="Number"/>
    <n v="30"/>
  </r>
  <r>
    <s v="080453"/>
    <s v="Daars North, Bodenstown, Co. Kildare"/>
    <s v="2011"/>
    <s v="2011"/>
    <s v="CD157C8"/>
    <s v="Vacancy rate"/>
    <s v="%"/>
    <n v="3.3"/>
  </r>
  <r>
    <s v="080454"/>
    <s v="Daars South, Bodenstown, Co. Kildare"/>
    <s v="2011"/>
    <s v="2011"/>
    <s v="CD157C1"/>
    <s v="Population"/>
    <s v="Number"/>
    <n v="58"/>
  </r>
  <r>
    <s v="080454"/>
    <s v="Daars South, Bodenstown, Co. Kildare"/>
    <s v="2011"/>
    <s v="2011"/>
    <s v="CD157C2"/>
    <s v="Males"/>
    <s v="Number"/>
    <n v="27"/>
  </r>
  <r>
    <s v="080454"/>
    <s v="Daars South, Bodenstown, Co. Kildare"/>
    <s v="2011"/>
    <s v="2011"/>
    <s v="CD157C3"/>
    <s v="Females"/>
    <s v="Number"/>
    <n v="31"/>
  </r>
  <r>
    <s v="080454"/>
    <s v="Daars South, Bodenstown, Co. Kildare"/>
    <s v="2011"/>
    <s v="2011"/>
    <s v="CD157C4"/>
    <s v="Private households occupied"/>
    <s v="Number"/>
    <n v="20"/>
  </r>
  <r>
    <s v="080454"/>
    <s v="Daars South, Bodenstown, Co. Kildare"/>
    <s v="2011"/>
    <s v="2011"/>
    <s v="CD157C5"/>
    <s v="Private households unoccupied"/>
    <s v="Number"/>
    <n v="3"/>
  </r>
  <r>
    <s v="080454"/>
    <s v="Daars South, Bodenstown, Co. Kildare"/>
    <s v="2011"/>
    <s v="2011"/>
    <s v="CD157C6"/>
    <s v="Vacant dwellings"/>
    <s v="Number"/>
    <n v="2"/>
  </r>
  <r>
    <s v="080454"/>
    <s v="Daars South, Bodenstown, Co. Kildare"/>
    <s v="2011"/>
    <s v="2011"/>
    <s v="CD157C7"/>
    <s v="Housing stock"/>
    <s v="Number"/>
    <n v="23"/>
  </r>
  <r>
    <s v="080454"/>
    <s v="Daars South, Bodenstown, Co. Kildare"/>
    <s v="2011"/>
    <s v="2011"/>
    <s v="CD157C8"/>
    <s v="Vacancy rate"/>
    <s v="%"/>
    <n v="8.7"/>
  </r>
  <r>
    <s v="080455"/>
    <s v="Dairyfarm, Castledermot, Co. Kildare"/>
    <s v="2011"/>
    <s v="2011"/>
    <s v="CD157C1"/>
    <s v="Population"/>
    <s v="Number"/>
    <s v=""/>
  </r>
  <r>
    <s v="080455"/>
    <s v="Dairyfarm, Castledermot, Co. Kildare"/>
    <s v="2011"/>
    <s v="2011"/>
    <s v="CD157C2"/>
    <s v="Males"/>
    <s v="Number"/>
    <s v=""/>
  </r>
  <r>
    <s v="080455"/>
    <s v="Dairyfarm, Castledermot, Co. Kildare"/>
    <s v="2011"/>
    <s v="2011"/>
    <s v="CD157C3"/>
    <s v="Females"/>
    <s v="Number"/>
    <s v=""/>
  </r>
  <r>
    <s v="080455"/>
    <s v="Dairyfarm, Castledermot, Co. Kildare"/>
    <s v="2011"/>
    <s v="2011"/>
    <s v="CD157C4"/>
    <s v="Private households occupied"/>
    <s v="Number"/>
    <s v=""/>
  </r>
  <r>
    <s v="080455"/>
    <s v="Dairyfarm, Castledermot, Co. Kildare"/>
    <s v="2011"/>
    <s v="2011"/>
    <s v="CD157C5"/>
    <s v="Private households unoccupied"/>
    <s v="Number"/>
    <s v=""/>
  </r>
  <r>
    <s v="080455"/>
    <s v="Dairyfarm, Castledermot, Co. Kildare"/>
    <s v="2011"/>
    <s v="2011"/>
    <s v="CD157C6"/>
    <s v="Vacant dwellings"/>
    <s v="Number"/>
    <s v=""/>
  </r>
  <r>
    <s v="080455"/>
    <s v="Dairyfarm, Castledermot, Co. Kildare"/>
    <s v="2011"/>
    <s v="2011"/>
    <s v="CD157C7"/>
    <s v="Housing stock"/>
    <s v="Number"/>
    <s v=""/>
  </r>
  <r>
    <s v="080455"/>
    <s v="Dairyfarm, Castledermot, Co. Kildare"/>
    <s v="2011"/>
    <s v="2011"/>
    <s v="CD157C8"/>
    <s v="Vacancy rate"/>
    <s v="%"/>
    <s v=""/>
  </r>
  <r>
    <s v="080456"/>
    <s v="Dalkinstown, Usk, Co. Kildare"/>
    <s v="2011"/>
    <s v="2011"/>
    <s v="CD157C1"/>
    <s v="Population"/>
    <s v="Number"/>
    <n v="18"/>
  </r>
  <r>
    <s v="080456"/>
    <s v="Dalkinstown, Usk, Co. Kildare"/>
    <s v="2011"/>
    <s v="2011"/>
    <s v="CD157C2"/>
    <s v="Males"/>
    <s v="Number"/>
    <n v="9"/>
  </r>
  <r>
    <s v="080456"/>
    <s v="Dalkinstown, Usk, Co. Kildare"/>
    <s v="2011"/>
    <s v="2011"/>
    <s v="CD157C3"/>
    <s v="Females"/>
    <s v="Number"/>
    <n v="9"/>
  </r>
  <r>
    <s v="080456"/>
    <s v="Dalkinstown, Usk, Co. Kildare"/>
    <s v="2011"/>
    <s v="2011"/>
    <s v="CD157C4"/>
    <s v="Private households occupied"/>
    <s v="Number"/>
    <n v="4"/>
  </r>
  <r>
    <s v="080456"/>
    <s v="Dalkinstown, Usk, Co. Kildare"/>
    <s v="2011"/>
    <s v="2011"/>
    <s v="CD157C5"/>
    <s v="Private households unoccupied"/>
    <s v="Number"/>
    <n v="0"/>
  </r>
  <r>
    <s v="080456"/>
    <s v="Dalkinstown, Usk, Co. Kildare"/>
    <s v="2011"/>
    <s v="2011"/>
    <s v="CD157C6"/>
    <s v="Vacant dwellings"/>
    <s v="Number"/>
    <n v="0"/>
  </r>
  <r>
    <s v="080456"/>
    <s v="Dalkinstown, Usk, Co. Kildare"/>
    <s v="2011"/>
    <s v="2011"/>
    <s v="CD157C7"/>
    <s v="Housing stock"/>
    <s v="Number"/>
    <n v="4"/>
  </r>
  <r>
    <s v="080456"/>
    <s v="Dalkinstown, Usk, Co. Kildare"/>
    <s v="2011"/>
    <s v="2011"/>
    <s v="CD157C8"/>
    <s v="Vacancy rate"/>
    <s v="%"/>
    <n v="0"/>
  </r>
  <r>
    <s v="080457"/>
    <s v="Dangan, Donaghcumper, Co. Kildare"/>
    <s v="2011"/>
    <s v="2011"/>
    <s v="CD157C1"/>
    <s v="Population"/>
    <s v="Number"/>
    <n v="27"/>
  </r>
  <r>
    <s v="080457"/>
    <s v="Dangan, Donaghcumper, Co. Kildare"/>
    <s v="2011"/>
    <s v="2011"/>
    <s v="CD157C2"/>
    <s v="Males"/>
    <s v="Number"/>
    <n v="15"/>
  </r>
  <r>
    <s v="080457"/>
    <s v="Dangan, Donaghcumper, Co. Kildare"/>
    <s v="2011"/>
    <s v="2011"/>
    <s v="CD157C3"/>
    <s v="Females"/>
    <s v="Number"/>
    <n v="12"/>
  </r>
  <r>
    <s v="080457"/>
    <s v="Dangan, Donaghcumper, Co. Kildare"/>
    <s v="2011"/>
    <s v="2011"/>
    <s v="CD157C4"/>
    <s v="Private households occupied"/>
    <s v="Number"/>
    <n v="8"/>
  </r>
  <r>
    <s v="080457"/>
    <s v="Dangan, Donaghcumper, Co. Kildare"/>
    <s v="2011"/>
    <s v="2011"/>
    <s v="CD157C5"/>
    <s v="Private households unoccupied"/>
    <s v="Number"/>
    <n v="1"/>
  </r>
  <r>
    <s v="080457"/>
    <s v="Dangan, Donaghcumper, Co. Kildare"/>
    <s v="2011"/>
    <s v="2011"/>
    <s v="CD157C6"/>
    <s v="Vacant dwellings"/>
    <s v="Number"/>
    <n v="1"/>
  </r>
  <r>
    <s v="080457"/>
    <s v="Dangan, Donaghcumper, Co. Kildare"/>
    <s v="2011"/>
    <s v="2011"/>
    <s v="CD157C7"/>
    <s v="Housing stock"/>
    <s v="Number"/>
    <n v="9"/>
  </r>
  <r>
    <s v="080457"/>
    <s v="Dangan, Donaghcumper, Co. Kildare"/>
    <s v="2011"/>
    <s v="2011"/>
    <s v="CD157C8"/>
    <s v="Vacancy rate"/>
    <s v="%"/>
    <n v="11.1"/>
  </r>
  <r>
    <s v="080458"/>
    <s v="Danielstown, Balraheen, Co. Kildare"/>
    <s v="2011"/>
    <s v="2011"/>
    <s v="CD157C1"/>
    <s v="Population"/>
    <s v="Number"/>
    <s v=""/>
  </r>
  <r>
    <s v="080458"/>
    <s v="Danielstown, Balraheen, Co. Kildare"/>
    <s v="2011"/>
    <s v="2011"/>
    <s v="CD157C2"/>
    <s v="Males"/>
    <s v="Number"/>
    <s v=""/>
  </r>
  <r>
    <s v="080458"/>
    <s v="Danielstown, Balraheen, Co. Kildare"/>
    <s v="2011"/>
    <s v="2011"/>
    <s v="CD157C3"/>
    <s v="Females"/>
    <s v="Number"/>
    <s v=""/>
  </r>
  <r>
    <s v="080458"/>
    <s v="Danielstown, Balraheen, Co. Kildare"/>
    <s v="2011"/>
    <s v="2011"/>
    <s v="CD157C4"/>
    <s v="Private households occupied"/>
    <s v="Number"/>
    <s v=""/>
  </r>
  <r>
    <s v="080458"/>
    <s v="Danielstown, Balraheen, Co. Kildare"/>
    <s v="2011"/>
    <s v="2011"/>
    <s v="CD157C5"/>
    <s v="Private households unoccupied"/>
    <s v="Number"/>
    <s v=""/>
  </r>
  <r>
    <s v="080458"/>
    <s v="Danielstown, Balraheen, Co. Kildare"/>
    <s v="2011"/>
    <s v="2011"/>
    <s v="CD157C6"/>
    <s v="Vacant dwellings"/>
    <s v="Number"/>
    <s v=""/>
  </r>
  <r>
    <s v="080458"/>
    <s v="Danielstown, Balraheen, Co. Kildare"/>
    <s v="2011"/>
    <s v="2011"/>
    <s v="CD157C7"/>
    <s v="Housing stock"/>
    <s v="Number"/>
    <s v=""/>
  </r>
  <r>
    <s v="080458"/>
    <s v="Danielstown, Balraheen, Co. Kildare"/>
    <s v="2011"/>
    <s v="2011"/>
    <s v="CD157C8"/>
    <s v="Vacancy rate"/>
    <s v="%"/>
    <s v=""/>
  </r>
  <r>
    <s v="080459"/>
    <s v="Davidstown (Kilkea and Moone By), Carrigeen, Co. Kildare"/>
    <s v="2011"/>
    <s v="2011"/>
    <s v="CD157C1"/>
    <s v="Population"/>
    <s v="Number"/>
    <s v=""/>
  </r>
  <r>
    <s v="080459"/>
    <s v="Davidstown (Kilkea and Moone By), Carrigeen, Co. Kildare"/>
    <s v="2011"/>
    <s v="2011"/>
    <s v="CD157C2"/>
    <s v="Males"/>
    <s v="Number"/>
    <s v=""/>
  </r>
  <r>
    <s v="080459"/>
    <s v="Davidstown (Kilkea and Moone By), Carrigeen, Co. Kildare"/>
    <s v="2011"/>
    <s v="2011"/>
    <s v="CD157C3"/>
    <s v="Females"/>
    <s v="Number"/>
    <s v=""/>
  </r>
  <r>
    <s v="080459"/>
    <s v="Davidstown (Kilkea and Moone By), Carrigeen, Co. Kildare"/>
    <s v="2011"/>
    <s v="2011"/>
    <s v="CD157C4"/>
    <s v="Private households occupied"/>
    <s v="Number"/>
    <s v=""/>
  </r>
  <r>
    <s v="080459"/>
    <s v="Davidstown (Kilkea and Moone By), Carrigeen, Co. Kildare"/>
    <s v="2011"/>
    <s v="2011"/>
    <s v="CD157C5"/>
    <s v="Private households unoccupied"/>
    <s v="Number"/>
    <s v=""/>
  </r>
  <r>
    <s v="080459"/>
    <s v="Davidstown (Kilkea and Moone By), Carrigeen, Co. Kildare"/>
    <s v="2011"/>
    <s v="2011"/>
    <s v="CD157C6"/>
    <s v="Vacant dwellings"/>
    <s v="Number"/>
    <s v=""/>
  </r>
  <r>
    <s v="080459"/>
    <s v="Davidstown (Kilkea and Moone By), Carrigeen, Co. Kildare"/>
    <s v="2011"/>
    <s v="2011"/>
    <s v="CD157C7"/>
    <s v="Housing stock"/>
    <s v="Number"/>
    <s v=""/>
  </r>
  <r>
    <s v="080459"/>
    <s v="Davidstown (Kilkea and Moone By), Carrigeen, Co. Kildare"/>
    <s v="2011"/>
    <s v="2011"/>
    <s v="CD157C8"/>
    <s v="Vacancy rate"/>
    <s v="%"/>
    <s v=""/>
  </r>
  <r>
    <s v="080460"/>
    <s v="Davidstown Demesne, Carrigeen, Co. Kildare"/>
    <s v="2011"/>
    <s v="2011"/>
    <s v="CD157C1"/>
    <s v="Population"/>
    <s v="Number"/>
    <s v=""/>
  </r>
  <r>
    <s v="080460"/>
    <s v="Davidstown Demesne, Carrigeen, Co. Kildare"/>
    <s v="2011"/>
    <s v="2011"/>
    <s v="CD157C2"/>
    <s v="Males"/>
    <s v="Number"/>
    <s v=""/>
  </r>
  <r>
    <s v="080460"/>
    <s v="Davidstown Demesne, Carrigeen, Co. Kildare"/>
    <s v="2011"/>
    <s v="2011"/>
    <s v="CD157C3"/>
    <s v="Females"/>
    <s v="Number"/>
    <s v=""/>
  </r>
  <r>
    <s v="080460"/>
    <s v="Davidstown Demesne, Carrigeen, Co. Kildare"/>
    <s v="2011"/>
    <s v="2011"/>
    <s v="CD157C4"/>
    <s v="Private households occupied"/>
    <s v="Number"/>
    <s v=""/>
  </r>
  <r>
    <s v="080460"/>
    <s v="Davidstown Demesne, Carrigeen, Co. Kildare"/>
    <s v="2011"/>
    <s v="2011"/>
    <s v="CD157C5"/>
    <s v="Private households unoccupied"/>
    <s v="Number"/>
    <s v=""/>
  </r>
  <r>
    <s v="080460"/>
    <s v="Davidstown Demesne, Carrigeen, Co. Kildare"/>
    <s v="2011"/>
    <s v="2011"/>
    <s v="CD157C6"/>
    <s v="Vacant dwellings"/>
    <s v="Number"/>
    <s v=""/>
  </r>
  <r>
    <s v="080460"/>
    <s v="Davidstown Demesne, Carrigeen, Co. Kildare"/>
    <s v="2011"/>
    <s v="2011"/>
    <s v="CD157C7"/>
    <s v="Housing stock"/>
    <s v="Number"/>
    <s v=""/>
  </r>
  <r>
    <s v="080460"/>
    <s v="Davidstown Demesne, Carrigeen, Co. Kildare"/>
    <s v="2011"/>
    <s v="2011"/>
    <s v="CD157C8"/>
    <s v="Vacancy rate"/>
    <s v="%"/>
    <s v=""/>
  </r>
  <r>
    <s v="080461"/>
    <s v="Davidstown Lower, Castledermot, Co. Kildare"/>
    <s v="2011"/>
    <s v="2011"/>
    <s v="CD157C1"/>
    <s v="Population"/>
    <s v="Number"/>
    <n v="17"/>
  </r>
  <r>
    <s v="080461"/>
    <s v="Davidstown Lower, Castledermot, Co. Kildare"/>
    <s v="2011"/>
    <s v="2011"/>
    <s v="CD157C2"/>
    <s v="Males"/>
    <s v="Number"/>
    <n v="9"/>
  </r>
  <r>
    <s v="080461"/>
    <s v="Davidstown Lower, Castledermot, Co. Kildare"/>
    <s v="2011"/>
    <s v="2011"/>
    <s v="CD157C3"/>
    <s v="Females"/>
    <s v="Number"/>
    <n v="8"/>
  </r>
  <r>
    <s v="080461"/>
    <s v="Davidstown Lower, Castledermot, Co. Kildare"/>
    <s v="2011"/>
    <s v="2011"/>
    <s v="CD157C4"/>
    <s v="Private households occupied"/>
    <s v="Number"/>
    <n v="8"/>
  </r>
  <r>
    <s v="080461"/>
    <s v="Davidstown Lower, Castledermot, Co. Kildare"/>
    <s v="2011"/>
    <s v="2011"/>
    <s v="CD157C5"/>
    <s v="Private households unoccupied"/>
    <s v="Number"/>
    <n v="1"/>
  </r>
  <r>
    <s v="080461"/>
    <s v="Davidstown Lower, Castledermot, Co. Kildare"/>
    <s v="2011"/>
    <s v="2011"/>
    <s v="CD157C6"/>
    <s v="Vacant dwellings"/>
    <s v="Number"/>
    <n v="1"/>
  </r>
  <r>
    <s v="080461"/>
    <s v="Davidstown Lower, Castledermot, Co. Kildare"/>
    <s v="2011"/>
    <s v="2011"/>
    <s v="CD157C7"/>
    <s v="Housing stock"/>
    <s v="Number"/>
    <n v="9"/>
  </r>
  <r>
    <s v="080461"/>
    <s v="Davidstown Lower, Castledermot, Co. Kildare"/>
    <s v="2011"/>
    <s v="2011"/>
    <s v="CD157C8"/>
    <s v="Vacancy rate"/>
    <s v="%"/>
    <n v="11.1"/>
  </r>
  <r>
    <s v="080462"/>
    <s v="Davidstown Upper, Castledermot, Co. Kildare"/>
    <s v="2011"/>
    <s v="2011"/>
    <s v="CD157C1"/>
    <s v="Population"/>
    <s v="Number"/>
    <n v="35"/>
  </r>
  <r>
    <s v="080462"/>
    <s v="Davidstown Upper, Castledermot, Co. Kildare"/>
    <s v="2011"/>
    <s v="2011"/>
    <s v="CD157C2"/>
    <s v="Males"/>
    <s v="Number"/>
    <n v="19"/>
  </r>
  <r>
    <s v="080462"/>
    <s v="Davidstown Upper, Castledermot, Co. Kildare"/>
    <s v="2011"/>
    <s v="2011"/>
    <s v="CD157C3"/>
    <s v="Females"/>
    <s v="Number"/>
    <n v="16"/>
  </r>
  <r>
    <s v="080462"/>
    <s v="Davidstown Upper, Castledermot, Co. Kildare"/>
    <s v="2011"/>
    <s v="2011"/>
    <s v="CD157C4"/>
    <s v="Private households occupied"/>
    <s v="Number"/>
    <n v="13"/>
  </r>
  <r>
    <s v="080462"/>
    <s v="Davidstown Upper, Castledermot, Co. Kildare"/>
    <s v="2011"/>
    <s v="2011"/>
    <s v="CD157C5"/>
    <s v="Private households unoccupied"/>
    <s v="Number"/>
    <n v="0"/>
  </r>
  <r>
    <s v="080462"/>
    <s v="Davidstown Upper, Castledermot, Co. Kildare"/>
    <s v="2011"/>
    <s v="2011"/>
    <s v="CD157C6"/>
    <s v="Vacant dwellings"/>
    <s v="Number"/>
    <n v="0"/>
  </r>
  <r>
    <s v="080462"/>
    <s v="Davidstown Upper, Castledermot, Co. Kildare"/>
    <s v="2011"/>
    <s v="2011"/>
    <s v="CD157C7"/>
    <s v="Housing stock"/>
    <s v="Number"/>
    <n v="13"/>
  </r>
  <r>
    <s v="080462"/>
    <s v="Davidstown Upper, Castledermot, Co. Kildare"/>
    <s v="2011"/>
    <s v="2011"/>
    <s v="CD157C8"/>
    <s v="Vacancy rate"/>
    <s v="%"/>
    <n v="0"/>
  </r>
  <r>
    <s v="080463"/>
    <s v="Davidstown (Pilsworth), Graney, Co. Kildare"/>
    <s v="2011"/>
    <s v="2011"/>
    <s v="CD157C1"/>
    <s v="Population"/>
    <s v="Number"/>
    <n v="21"/>
  </r>
  <r>
    <s v="080463"/>
    <s v="Davidstown (Pilsworth), Graney, Co. Kildare"/>
    <s v="2011"/>
    <s v="2011"/>
    <s v="CD157C2"/>
    <s v="Males"/>
    <s v="Number"/>
    <n v="11"/>
  </r>
  <r>
    <s v="080463"/>
    <s v="Davidstown (Pilsworth), Graney, Co. Kildare"/>
    <s v="2011"/>
    <s v="2011"/>
    <s v="CD157C3"/>
    <s v="Females"/>
    <s v="Number"/>
    <n v="10"/>
  </r>
  <r>
    <s v="080463"/>
    <s v="Davidstown (Pilsworth), Graney, Co. Kildare"/>
    <s v="2011"/>
    <s v="2011"/>
    <s v="CD157C4"/>
    <s v="Private households occupied"/>
    <s v="Number"/>
    <n v="7"/>
  </r>
  <r>
    <s v="080463"/>
    <s v="Davidstown (Pilsworth), Graney, Co. Kildare"/>
    <s v="2011"/>
    <s v="2011"/>
    <s v="CD157C5"/>
    <s v="Private households unoccupied"/>
    <s v="Number"/>
    <n v="2"/>
  </r>
  <r>
    <s v="080463"/>
    <s v="Davidstown (Pilsworth), Graney, Co. Kildare"/>
    <s v="2011"/>
    <s v="2011"/>
    <s v="CD157C6"/>
    <s v="Vacant dwellings"/>
    <s v="Number"/>
    <n v="2"/>
  </r>
  <r>
    <s v="080463"/>
    <s v="Davidstown (Pilsworth), Graney, Co. Kildare"/>
    <s v="2011"/>
    <s v="2011"/>
    <s v="CD157C7"/>
    <s v="Housing stock"/>
    <s v="Number"/>
    <n v="9"/>
  </r>
  <r>
    <s v="080463"/>
    <s v="Davidstown (Pilsworth), Graney, Co. Kildare"/>
    <s v="2011"/>
    <s v="2011"/>
    <s v="CD157C8"/>
    <s v="Vacancy rate"/>
    <s v="%"/>
    <n v="22.2"/>
  </r>
  <r>
    <s v="080464"/>
    <s v="Davidstown (Narragh and Reban East By), Ballyshannon, Co. Kildare"/>
    <s v="2011"/>
    <s v="2011"/>
    <s v="CD157C1"/>
    <s v="Population"/>
    <s v="Number"/>
    <n v="28"/>
  </r>
  <r>
    <s v="080464"/>
    <s v="Davidstown (Narragh and Reban East By), Ballyshannon, Co. Kildare"/>
    <s v="2011"/>
    <s v="2011"/>
    <s v="CD157C2"/>
    <s v="Males"/>
    <s v="Number"/>
    <n v="16"/>
  </r>
  <r>
    <s v="080464"/>
    <s v="Davidstown (Narragh and Reban East By), Ballyshannon, Co. Kildare"/>
    <s v="2011"/>
    <s v="2011"/>
    <s v="CD157C3"/>
    <s v="Females"/>
    <s v="Number"/>
    <n v="12"/>
  </r>
  <r>
    <s v="080464"/>
    <s v="Davidstown (Narragh and Reban East By), Ballyshannon, Co. Kildare"/>
    <s v="2011"/>
    <s v="2011"/>
    <s v="CD157C4"/>
    <s v="Private households occupied"/>
    <s v="Number"/>
    <n v="8"/>
  </r>
  <r>
    <s v="080464"/>
    <s v="Davidstown (Narragh and Reban East By), Ballyshannon, Co. Kildare"/>
    <s v="2011"/>
    <s v="2011"/>
    <s v="CD157C5"/>
    <s v="Private households unoccupied"/>
    <s v="Number"/>
    <n v="1"/>
  </r>
  <r>
    <s v="080464"/>
    <s v="Davidstown (Narragh and Reban East By), Ballyshannon, Co. Kildare"/>
    <s v="2011"/>
    <s v="2011"/>
    <s v="CD157C6"/>
    <s v="Vacant dwellings"/>
    <s v="Number"/>
    <n v="0"/>
  </r>
  <r>
    <s v="080464"/>
    <s v="Davidstown (Narragh and Reban East By), Ballyshannon, Co. Kildare"/>
    <s v="2011"/>
    <s v="2011"/>
    <s v="CD157C7"/>
    <s v="Housing stock"/>
    <s v="Number"/>
    <n v="9"/>
  </r>
  <r>
    <s v="080464"/>
    <s v="Davidstown (Narragh and Reban East By), Ballyshannon, Co. Kildare"/>
    <s v="2011"/>
    <s v="2011"/>
    <s v="CD157C8"/>
    <s v="Vacancy rate"/>
    <s v="%"/>
    <n v="0"/>
  </r>
  <r>
    <s v="080465"/>
    <s v="Deerpark, Castledermot, Co. Kildare"/>
    <s v="2011"/>
    <s v="2011"/>
    <s v="CD157C1"/>
    <s v="Population"/>
    <s v="Number"/>
    <n v="10"/>
  </r>
  <r>
    <s v="080465"/>
    <s v="Deerpark, Castledermot, Co. Kildare"/>
    <s v="2011"/>
    <s v="2011"/>
    <s v="CD157C2"/>
    <s v="Males"/>
    <s v="Number"/>
    <n v="6"/>
  </r>
  <r>
    <s v="080465"/>
    <s v="Deerpark, Castledermot, Co. Kildare"/>
    <s v="2011"/>
    <s v="2011"/>
    <s v="CD157C3"/>
    <s v="Females"/>
    <s v="Number"/>
    <n v="4"/>
  </r>
  <r>
    <s v="080465"/>
    <s v="Deerpark, Castledermot, Co. Kildare"/>
    <s v="2011"/>
    <s v="2011"/>
    <s v="CD157C4"/>
    <s v="Private households occupied"/>
    <s v="Number"/>
    <n v="4"/>
  </r>
  <r>
    <s v="080465"/>
    <s v="Deerpark, Castledermot, Co. Kildare"/>
    <s v="2011"/>
    <s v="2011"/>
    <s v="CD157C5"/>
    <s v="Private households unoccupied"/>
    <s v="Number"/>
    <n v="1"/>
  </r>
  <r>
    <s v="080465"/>
    <s v="Deerpark, Castledermot, Co. Kildare"/>
    <s v="2011"/>
    <s v="2011"/>
    <s v="CD157C6"/>
    <s v="Vacant dwellings"/>
    <s v="Number"/>
    <n v="1"/>
  </r>
  <r>
    <s v="080465"/>
    <s v="Deerpark, Castledermot, Co. Kildare"/>
    <s v="2011"/>
    <s v="2011"/>
    <s v="CD157C7"/>
    <s v="Housing stock"/>
    <s v="Number"/>
    <n v="5"/>
  </r>
  <r>
    <s v="080465"/>
    <s v="Deerpark, Castledermot, Co. Kildare"/>
    <s v="2011"/>
    <s v="2011"/>
    <s v="CD157C8"/>
    <s v="Vacancy rate"/>
    <s v="%"/>
    <n v="20"/>
  </r>
  <r>
    <s v="080466"/>
    <s v="Delamain, Carnalway, Co. Kildare"/>
    <s v="2011"/>
    <s v="2011"/>
    <s v="CD157C1"/>
    <s v="Population"/>
    <s v="Number"/>
    <s v=""/>
  </r>
  <r>
    <s v="080466"/>
    <s v="Delamain, Carnalway, Co. Kildare"/>
    <s v="2011"/>
    <s v="2011"/>
    <s v="CD157C2"/>
    <s v="Males"/>
    <s v="Number"/>
    <s v=""/>
  </r>
  <r>
    <s v="080466"/>
    <s v="Delamain, Carnalway, Co. Kildare"/>
    <s v="2011"/>
    <s v="2011"/>
    <s v="CD157C3"/>
    <s v="Females"/>
    <s v="Number"/>
    <s v=""/>
  </r>
  <r>
    <s v="080466"/>
    <s v="Delamain, Carnalway, Co. Kildare"/>
    <s v="2011"/>
    <s v="2011"/>
    <s v="CD157C4"/>
    <s v="Private households occupied"/>
    <s v="Number"/>
    <s v=""/>
  </r>
  <r>
    <s v="080466"/>
    <s v="Delamain, Carnalway, Co. Kildare"/>
    <s v="2011"/>
    <s v="2011"/>
    <s v="CD157C5"/>
    <s v="Private households unoccupied"/>
    <s v="Number"/>
    <s v=""/>
  </r>
  <r>
    <s v="080466"/>
    <s v="Delamain, Carnalway, Co. Kildare"/>
    <s v="2011"/>
    <s v="2011"/>
    <s v="CD157C6"/>
    <s v="Vacant dwellings"/>
    <s v="Number"/>
    <s v=""/>
  </r>
  <r>
    <s v="080466"/>
    <s v="Delamain, Carnalway, Co. Kildare"/>
    <s v="2011"/>
    <s v="2011"/>
    <s v="CD157C7"/>
    <s v="Housing stock"/>
    <s v="Number"/>
    <s v=""/>
  </r>
  <r>
    <s v="080466"/>
    <s v="Delamain, Carnalway, Co. Kildare"/>
    <s v="2011"/>
    <s v="2011"/>
    <s v="CD157C8"/>
    <s v="Vacancy rate"/>
    <s v="%"/>
    <s v=""/>
  </r>
  <r>
    <s v="080467"/>
    <s v="Demesne, Carbury, Co. Kildare"/>
    <s v="2011"/>
    <s v="2011"/>
    <s v="CD157C1"/>
    <s v="Population"/>
    <s v="Number"/>
    <n v="0"/>
  </r>
  <r>
    <s v="080467"/>
    <s v="Demesne, Carbury, Co. Kildare"/>
    <s v="2011"/>
    <s v="2011"/>
    <s v="CD157C2"/>
    <s v="Males"/>
    <s v="Number"/>
    <n v="0"/>
  </r>
  <r>
    <s v="080467"/>
    <s v="Demesne, Carbury, Co. Kildare"/>
    <s v="2011"/>
    <s v="2011"/>
    <s v="CD157C3"/>
    <s v="Females"/>
    <s v="Number"/>
    <n v="0"/>
  </r>
  <r>
    <s v="080467"/>
    <s v="Demesne, Carbury, Co. Kildare"/>
    <s v="2011"/>
    <s v="2011"/>
    <s v="CD157C4"/>
    <s v="Private households occupied"/>
    <s v="Number"/>
    <n v="0"/>
  </r>
  <r>
    <s v="080467"/>
    <s v="Demesne, Carbury, Co. Kildare"/>
    <s v="2011"/>
    <s v="2011"/>
    <s v="CD157C5"/>
    <s v="Private households unoccupied"/>
    <s v="Number"/>
    <n v="1"/>
  </r>
  <r>
    <s v="080467"/>
    <s v="Demesne, Carbury, Co. Kildare"/>
    <s v="2011"/>
    <s v="2011"/>
    <s v="CD157C6"/>
    <s v="Vacant dwellings"/>
    <s v="Number"/>
    <n v="1"/>
  </r>
  <r>
    <s v="080467"/>
    <s v="Demesne, Carbury, Co. Kildare"/>
    <s v="2011"/>
    <s v="2011"/>
    <s v="CD157C7"/>
    <s v="Housing stock"/>
    <s v="Number"/>
    <n v="1"/>
  </r>
  <r>
    <s v="080467"/>
    <s v="Demesne, Carbury, Co. Kildare"/>
    <s v="2011"/>
    <s v="2011"/>
    <s v="CD157C8"/>
    <s v="Vacancy rate"/>
    <s v="%"/>
    <n v="100"/>
  </r>
  <r>
    <s v="080468"/>
    <s v="Derreens, Carragh, Co. Kildare"/>
    <s v="2011"/>
    <s v="2011"/>
    <s v="CD157C1"/>
    <s v="Population"/>
    <s v="Number"/>
    <n v="78"/>
  </r>
  <r>
    <s v="080468"/>
    <s v="Derreens, Carragh, Co. Kildare"/>
    <s v="2011"/>
    <s v="2011"/>
    <s v="CD157C2"/>
    <s v="Males"/>
    <s v="Number"/>
    <n v="38"/>
  </r>
  <r>
    <s v="080468"/>
    <s v="Derreens, Carragh, Co. Kildare"/>
    <s v="2011"/>
    <s v="2011"/>
    <s v="CD157C3"/>
    <s v="Females"/>
    <s v="Number"/>
    <n v="40"/>
  </r>
  <r>
    <s v="080468"/>
    <s v="Derreens, Carragh, Co. Kildare"/>
    <s v="2011"/>
    <s v="2011"/>
    <s v="CD157C4"/>
    <s v="Private households occupied"/>
    <s v="Number"/>
    <n v="23"/>
  </r>
  <r>
    <s v="080468"/>
    <s v="Derreens, Carragh, Co. Kildare"/>
    <s v="2011"/>
    <s v="2011"/>
    <s v="CD157C5"/>
    <s v="Private households unoccupied"/>
    <s v="Number"/>
    <n v="1"/>
  </r>
  <r>
    <s v="080468"/>
    <s v="Derreens, Carragh, Co. Kildare"/>
    <s v="2011"/>
    <s v="2011"/>
    <s v="CD157C6"/>
    <s v="Vacant dwellings"/>
    <s v="Number"/>
    <n v="1"/>
  </r>
  <r>
    <s v="080468"/>
    <s v="Derreens, Carragh, Co. Kildare"/>
    <s v="2011"/>
    <s v="2011"/>
    <s v="CD157C7"/>
    <s v="Housing stock"/>
    <s v="Number"/>
    <n v="24"/>
  </r>
  <r>
    <s v="080468"/>
    <s v="Derreens, Carragh, Co. Kildare"/>
    <s v="2011"/>
    <s v="2011"/>
    <s v="CD157C8"/>
    <s v="Vacancy rate"/>
    <s v="%"/>
    <n v="4.2"/>
  </r>
  <r>
    <s v="080469"/>
    <s v="Derrinstown, Straffan, Co. Kildare"/>
    <s v="2011"/>
    <s v="2011"/>
    <s v="CD157C1"/>
    <s v="Population"/>
    <s v="Number"/>
    <n v="16"/>
  </r>
  <r>
    <s v="080469"/>
    <s v="Derrinstown, Straffan, Co. Kildare"/>
    <s v="2011"/>
    <s v="2011"/>
    <s v="CD157C2"/>
    <s v="Males"/>
    <s v="Number"/>
    <n v="6"/>
  </r>
  <r>
    <s v="080469"/>
    <s v="Derrinstown, Straffan, Co. Kildare"/>
    <s v="2011"/>
    <s v="2011"/>
    <s v="CD157C3"/>
    <s v="Females"/>
    <s v="Number"/>
    <n v="10"/>
  </r>
  <r>
    <s v="080469"/>
    <s v="Derrinstown, Straffan, Co. Kildare"/>
    <s v="2011"/>
    <s v="2011"/>
    <s v="CD157C4"/>
    <s v="Private households occupied"/>
    <s v="Number"/>
    <n v="6"/>
  </r>
  <r>
    <s v="080469"/>
    <s v="Derrinstown, Straffan, Co. Kildare"/>
    <s v="2011"/>
    <s v="2011"/>
    <s v="CD157C5"/>
    <s v="Private households unoccupied"/>
    <s v="Number"/>
    <n v="1"/>
  </r>
  <r>
    <s v="080469"/>
    <s v="Derrinstown, Straffan, Co. Kildare"/>
    <s v="2011"/>
    <s v="2011"/>
    <s v="CD157C6"/>
    <s v="Vacant dwellings"/>
    <s v="Number"/>
    <n v="1"/>
  </r>
  <r>
    <s v="080469"/>
    <s v="Derrinstown, Straffan, Co. Kildare"/>
    <s v="2011"/>
    <s v="2011"/>
    <s v="CD157C7"/>
    <s v="Housing stock"/>
    <s v="Number"/>
    <n v="7"/>
  </r>
  <r>
    <s v="080469"/>
    <s v="Derrinstown, Straffan, Co. Kildare"/>
    <s v="2011"/>
    <s v="2011"/>
    <s v="CD157C8"/>
    <s v="Vacancy rate"/>
    <s v="%"/>
    <n v="14.3"/>
  </r>
  <r>
    <s v="080470"/>
    <s v="Derrinturn, Carbury, Co. Kildare"/>
    <s v="2011"/>
    <s v="2011"/>
    <s v="CD157C1"/>
    <s v="Population"/>
    <s v="Number"/>
    <n v="661"/>
  </r>
  <r>
    <s v="080470"/>
    <s v="Derrinturn, Carbury, Co. Kildare"/>
    <s v="2011"/>
    <s v="2011"/>
    <s v="CD157C2"/>
    <s v="Males"/>
    <s v="Number"/>
    <n v="333"/>
  </r>
  <r>
    <s v="080470"/>
    <s v="Derrinturn, Carbury, Co. Kildare"/>
    <s v="2011"/>
    <s v="2011"/>
    <s v="CD157C3"/>
    <s v="Females"/>
    <s v="Number"/>
    <n v="328"/>
  </r>
  <r>
    <s v="080470"/>
    <s v="Derrinturn, Carbury, Co. Kildare"/>
    <s v="2011"/>
    <s v="2011"/>
    <s v="CD157C4"/>
    <s v="Private households occupied"/>
    <s v="Number"/>
    <n v="212"/>
  </r>
  <r>
    <s v="080470"/>
    <s v="Derrinturn, Carbury, Co. Kildare"/>
    <s v="2011"/>
    <s v="2011"/>
    <s v="CD157C5"/>
    <s v="Private households unoccupied"/>
    <s v="Number"/>
    <n v="23"/>
  </r>
  <r>
    <s v="080470"/>
    <s v="Derrinturn, Carbury, Co. Kildare"/>
    <s v="2011"/>
    <s v="2011"/>
    <s v="CD157C6"/>
    <s v="Vacant dwellings"/>
    <s v="Number"/>
    <n v="17"/>
  </r>
  <r>
    <s v="080470"/>
    <s v="Derrinturn, Carbury, Co. Kildare"/>
    <s v="2011"/>
    <s v="2011"/>
    <s v="CD157C7"/>
    <s v="Housing stock"/>
    <s v="Number"/>
    <n v="235"/>
  </r>
  <r>
    <s v="080470"/>
    <s v="Derrinturn, Carbury, Co. Kildare"/>
    <s v="2011"/>
    <s v="2011"/>
    <s v="CD157C8"/>
    <s v="Vacancy rate"/>
    <s v="%"/>
    <n v="7.2"/>
  </r>
  <r>
    <s v="080471"/>
    <s v="Derryart, Kilrainy, Co. Kildare"/>
    <s v="2011"/>
    <s v="2011"/>
    <s v="CD157C1"/>
    <s v="Population"/>
    <s v="Number"/>
    <s v=""/>
  </r>
  <r>
    <s v="080471"/>
    <s v="Derryart, Kilrainy, Co. Kildare"/>
    <s v="2011"/>
    <s v="2011"/>
    <s v="CD157C2"/>
    <s v="Males"/>
    <s v="Number"/>
    <s v=""/>
  </r>
  <r>
    <s v="080471"/>
    <s v="Derryart, Kilrainy, Co. Kildare"/>
    <s v="2011"/>
    <s v="2011"/>
    <s v="CD157C3"/>
    <s v="Females"/>
    <s v="Number"/>
    <s v=""/>
  </r>
  <r>
    <s v="080471"/>
    <s v="Derryart, Kilrainy, Co. Kildare"/>
    <s v="2011"/>
    <s v="2011"/>
    <s v="CD157C4"/>
    <s v="Private households occupied"/>
    <s v="Number"/>
    <s v=""/>
  </r>
  <r>
    <s v="080471"/>
    <s v="Derryart, Kilrainy, Co. Kildare"/>
    <s v="2011"/>
    <s v="2011"/>
    <s v="CD157C5"/>
    <s v="Private households unoccupied"/>
    <s v="Number"/>
    <s v=""/>
  </r>
  <r>
    <s v="080471"/>
    <s v="Derryart, Kilrainy, Co. Kildare"/>
    <s v="2011"/>
    <s v="2011"/>
    <s v="CD157C6"/>
    <s v="Vacant dwellings"/>
    <s v="Number"/>
    <s v=""/>
  </r>
  <r>
    <s v="080471"/>
    <s v="Derryart, Kilrainy, Co. Kildare"/>
    <s v="2011"/>
    <s v="2011"/>
    <s v="CD157C7"/>
    <s v="Housing stock"/>
    <s v="Number"/>
    <s v=""/>
  </r>
  <r>
    <s v="080471"/>
    <s v="Derryart, Kilrainy, Co. Kildare"/>
    <s v="2011"/>
    <s v="2011"/>
    <s v="CD157C8"/>
    <s v="Vacancy rate"/>
    <s v="%"/>
    <s v=""/>
  </r>
  <r>
    <s v="080472"/>
    <s v="Derrybrennan, Lullymore, Co. Kildare"/>
    <s v="2011"/>
    <s v="2011"/>
    <s v="CD157C1"/>
    <s v="Population"/>
    <s v="Number"/>
    <n v="0"/>
  </r>
  <r>
    <s v="080472"/>
    <s v="Derrybrennan, Lullymore, Co. Kildare"/>
    <s v="2011"/>
    <s v="2011"/>
    <s v="CD157C2"/>
    <s v="Males"/>
    <s v="Number"/>
    <n v="0"/>
  </r>
  <r>
    <s v="080472"/>
    <s v="Derrybrennan, Lullymore, Co. Kildare"/>
    <s v="2011"/>
    <s v="2011"/>
    <s v="CD157C3"/>
    <s v="Females"/>
    <s v="Number"/>
    <n v="0"/>
  </r>
  <r>
    <s v="080472"/>
    <s v="Derrybrennan, Lullymore, Co. Kildare"/>
    <s v="2011"/>
    <s v="2011"/>
    <s v="CD157C4"/>
    <s v="Private households occupied"/>
    <s v="Number"/>
    <n v="0"/>
  </r>
  <r>
    <s v="080472"/>
    <s v="Derrybrennan, Lullymore, Co. Kildare"/>
    <s v="2011"/>
    <s v="2011"/>
    <s v="CD157C5"/>
    <s v="Private households unoccupied"/>
    <s v="Number"/>
    <n v="0"/>
  </r>
  <r>
    <s v="080472"/>
    <s v="Derrybrennan, Lullymore, Co. Kildare"/>
    <s v="2011"/>
    <s v="2011"/>
    <s v="CD157C6"/>
    <s v="Vacant dwellings"/>
    <s v="Number"/>
    <n v="0"/>
  </r>
  <r>
    <s v="080472"/>
    <s v="Derrybrennan, Lullymore, Co. Kildare"/>
    <s v="2011"/>
    <s v="2011"/>
    <s v="CD157C7"/>
    <s v="Housing stock"/>
    <s v="Number"/>
    <n v="0"/>
  </r>
  <r>
    <s v="080472"/>
    <s v="Derrybrennan, Lullymore, Co. Kildare"/>
    <s v="2011"/>
    <s v="2011"/>
    <s v="CD157C8"/>
    <s v="Vacancy rate"/>
    <s v="%"/>
    <n v="0"/>
  </r>
  <r>
    <s v="080473"/>
    <s v="Derrycrib, Timahoe North, Co. Kildare"/>
    <s v="2011"/>
    <s v="2011"/>
    <s v="CD157C1"/>
    <s v="Population"/>
    <s v="Number"/>
    <n v="114"/>
  </r>
  <r>
    <s v="080473"/>
    <s v="Derrycrib, Timahoe North, Co. Kildare"/>
    <s v="2011"/>
    <s v="2011"/>
    <s v="CD157C2"/>
    <s v="Males"/>
    <s v="Number"/>
    <n v="52"/>
  </r>
  <r>
    <s v="080473"/>
    <s v="Derrycrib, Timahoe North, Co. Kildare"/>
    <s v="2011"/>
    <s v="2011"/>
    <s v="CD157C3"/>
    <s v="Females"/>
    <s v="Number"/>
    <n v="62"/>
  </r>
  <r>
    <s v="080473"/>
    <s v="Derrycrib, Timahoe North, Co. Kildare"/>
    <s v="2011"/>
    <s v="2011"/>
    <s v="CD157C4"/>
    <s v="Private households occupied"/>
    <s v="Number"/>
    <n v="38"/>
  </r>
  <r>
    <s v="080473"/>
    <s v="Derrycrib, Timahoe North, Co. Kildare"/>
    <s v="2011"/>
    <s v="2011"/>
    <s v="CD157C5"/>
    <s v="Private households unoccupied"/>
    <s v="Number"/>
    <n v="2"/>
  </r>
  <r>
    <s v="080473"/>
    <s v="Derrycrib, Timahoe North, Co. Kildare"/>
    <s v="2011"/>
    <s v="2011"/>
    <s v="CD157C6"/>
    <s v="Vacant dwellings"/>
    <s v="Number"/>
    <n v="2"/>
  </r>
  <r>
    <s v="080473"/>
    <s v="Derrycrib, Timahoe North, Co. Kildare"/>
    <s v="2011"/>
    <s v="2011"/>
    <s v="CD157C7"/>
    <s v="Housing stock"/>
    <s v="Number"/>
    <n v="40"/>
  </r>
  <r>
    <s v="080473"/>
    <s v="Derrycrib, Timahoe North, Co. Kildare"/>
    <s v="2011"/>
    <s v="2011"/>
    <s v="CD157C8"/>
    <s v="Vacancy rate"/>
    <s v="%"/>
    <n v="5"/>
  </r>
  <r>
    <s v="080474"/>
    <s v="Derrylea, Quinsborough, Co. Kildare"/>
    <s v="2011"/>
    <s v="2011"/>
    <s v="CD157C1"/>
    <s v="Population"/>
    <s v="Number"/>
    <n v="35"/>
  </r>
  <r>
    <s v="080474"/>
    <s v="Derrylea, Quinsborough, Co. Kildare"/>
    <s v="2011"/>
    <s v="2011"/>
    <s v="CD157C2"/>
    <s v="Males"/>
    <s v="Number"/>
    <n v="20"/>
  </r>
  <r>
    <s v="080474"/>
    <s v="Derrylea, Quinsborough, Co. Kildare"/>
    <s v="2011"/>
    <s v="2011"/>
    <s v="CD157C3"/>
    <s v="Females"/>
    <s v="Number"/>
    <n v="15"/>
  </r>
  <r>
    <s v="080474"/>
    <s v="Derrylea, Quinsborough, Co. Kildare"/>
    <s v="2011"/>
    <s v="2011"/>
    <s v="CD157C4"/>
    <s v="Private households occupied"/>
    <s v="Number"/>
    <n v="10"/>
  </r>
  <r>
    <s v="080474"/>
    <s v="Derrylea, Quinsborough, Co. Kildare"/>
    <s v="2011"/>
    <s v="2011"/>
    <s v="CD157C5"/>
    <s v="Private households unoccupied"/>
    <s v="Number"/>
    <n v="0"/>
  </r>
  <r>
    <s v="080474"/>
    <s v="Derrylea, Quinsborough, Co. Kildare"/>
    <s v="2011"/>
    <s v="2011"/>
    <s v="CD157C6"/>
    <s v="Vacant dwellings"/>
    <s v="Number"/>
    <n v="0"/>
  </r>
  <r>
    <s v="080474"/>
    <s v="Derrylea, Quinsborough, Co. Kildare"/>
    <s v="2011"/>
    <s v="2011"/>
    <s v="CD157C7"/>
    <s v="Housing stock"/>
    <s v="Number"/>
    <n v="10"/>
  </r>
  <r>
    <s v="080474"/>
    <s v="Derrylea, Quinsborough, Co. Kildare"/>
    <s v="2011"/>
    <s v="2011"/>
    <s v="CD157C8"/>
    <s v="Vacancy rate"/>
    <s v="%"/>
    <n v="0"/>
  </r>
  <r>
    <s v="080475"/>
    <s v="Derrymullen, Kilmeage North, Co. Kildare"/>
    <s v="2011"/>
    <s v="2011"/>
    <s v="CD157C1"/>
    <s v="Population"/>
    <s v="Number"/>
    <n v="328"/>
  </r>
  <r>
    <s v="080475"/>
    <s v="Derrymullen, Kilmeage North, Co. Kildare"/>
    <s v="2011"/>
    <s v="2011"/>
    <s v="CD157C2"/>
    <s v="Males"/>
    <s v="Number"/>
    <n v="163"/>
  </r>
  <r>
    <s v="080475"/>
    <s v="Derrymullen, Kilmeage North, Co. Kildare"/>
    <s v="2011"/>
    <s v="2011"/>
    <s v="CD157C3"/>
    <s v="Females"/>
    <s v="Number"/>
    <n v="165"/>
  </r>
  <r>
    <s v="080475"/>
    <s v="Derrymullen, Kilmeage North, Co. Kildare"/>
    <s v="2011"/>
    <s v="2011"/>
    <s v="CD157C4"/>
    <s v="Private households occupied"/>
    <s v="Number"/>
    <n v="108"/>
  </r>
  <r>
    <s v="080475"/>
    <s v="Derrymullen, Kilmeage North, Co. Kildare"/>
    <s v="2011"/>
    <s v="2011"/>
    <s v="CD157C5"/>
    <s v="Private households unoccupied"/>
    <s v="Number"/>
    <n v="16"/>
  </r>
  <r>
    <s v="080475"/>
    <s v="Derrymullen, Kilmeage North, Co. Kildare"/>
    <s v="2011"/>
    <s v="2011"/>
    <s v="CD157C6"/>
    <s v="Vacant dwellings"/>
    <s v="Number"/>
    <n v="14"/>
  </r>
  <r>
    <s v="080475"/>
    <s v="Derrymullen, Kilmeage North, Co. Kildare"/>
    <s v="2011"/>
    <s v="2011"/>
    <s v="CD157C7"/>
    <s v="Housing stock"/>
    <s v="Number"/>
    <n v="124"/>
  </r>
  <r>
    <s v="080475"/>
    <s v="Derrymullen, Kilmeage North, Co. Kildare"/>
    <s v="2011"/>
    <s v="2011"/>
    <s v="CD157C8"/>
    <s v="Vacancy rate"/>
    <s v="%"/>
    <n v="11.3"/>
  </r>
  <r>
    <s v="080476"/>
    <s v="Derrynine, Fontstown, Co. Kildare"/>
    <s v="2011"/>
    <s v="2011"/>
    <s v="CD157C1"/>
    <s v="Population"/>
    <s v="Number"/>
    <s v=""/>
  </r>
  <r>
    <s v="080476"/>
    <s v="Derrynine, Fontstown, Co. Kildare"/>
    <s v="2011"/>
    <s v="2011"/>
    <s v="CD157C2"/>
    <s v="Males"/>
    <s v="Number"/>
    <s v=""/>
  </r>
  <r>
    <s v="080476"/>
    <s v="Derrynine, Fontstown, Co. Kildare"/>
    <s v="2011"/>
    <s v="2011"/>
    <s v="CD157C3"/>
    <s v="Females"/>
    <s v="Number"/>
    <s v=""/>
  </r>
  <r>
    <s v="080476"/>
    <s v="Derrynine, Fontstown, Co. Kildare"/>
    <s v="2011"/>
    <s v="2011"/>
    <s v="CD157C4"/>
    <s v="Private households occupied"/>
    <s v="Number"/>
    <s v=""/>
  </r>
  <r>
    <s v="080476"/>
    <s v="Derrynine, Fontstown, Co. Kildare"/>
    <s v="2011"/>
    <s v="2011"/>
    <s v="CD157C5"/>
    <s v="Private households unoccupied"/>
    <s v="Number"/>
    <s v=""/>
  </r>
  <r>
    <s v="080476"/>
    <s v="Derrynine, Fontstown, Co. Kildare"/>
    <s v="2011"/>
    <s v="2011"/>
    <s v="CD157C6"/>
    <s v="Vacant dwellings"/>
    <s v="Number"/>
    <s v=""/>
  </r>
  <r>
    <s v="080476"/>
    <s v="Derrynine, Fontstown, Co. Kildare"/>
    <s v="2011"/>
    <s v="2011"/>
    <s v="CD157C7"/>
    <s v="Housing stock"/>
    <s v="Number"/>
    <s v=""/>
  </r>
  <r>
    <s v="080476"/>
    <s v="Derrynine, Fontstown, Co. Kildare"/>
    <s v="2011"/>
    <s v="2011"/>
    <s v="CD157C8"/>
    <s v="Vacancy rate"/>
    <s v="%"/>
    <s v=""/>
  </r>
  <r>
    <s v="080477"/>
    <s v="Derryoughter East, Ballybrackan, Co. Kildare"/>
    <s v="2011"/>
    <s v="2011"/>
    <s v="CD157C1"/>
    <s v="Population"/>
    <s v="Number"/>
    <n v="103"/>
  </r>
  <r>
    <s v="080477"/>
    <s v="Derryoughter East, Ballybrackan, Co. Kildare"/>
    <s v="2011"/>
    <s v="2011"/>
    <s v="CD157C2"/>
    <s v="Males"/>
    <s v="Number"/>
    <n v="50"/>
  </r>
  <r>
    <s v="080477"/>
    <s v="Derryoughter East, Ballybrackan, Co. Kildare"/>
    <s v="2011"/>
    <s v="2011"/>
    <s v="CD157C3"/>
    <s v="Females"/>
    <s v="Number"/>
    <n v="53"/>
  </r>
  <r>
    <s v="080477"/>
    <s v="Derryoughter East, Ballybrackan, Co. Kildare"/>
    <s v="2011"/>
    <s v="2011"/>
    <s v="CD157C4"/>
    <s v="Private households occupied"/>
    <s v="Number"/>
    <n v="35"/>
  </r>
  <r>
    <s v="080477"/>
    <s v="Derryoughter East, Ballybrackan, Co. Kildare"/>
    <s v="2011"/>
    <s v="2011"/>
    <s v="CD157C5"/>
    <s v="Private households unoccupied"/>
    <s v="Number"/>
    <n v="7"/>
  </r>
  <r>
    <s v="080477"/>
    <s v="Derryoughter East, Ballybrackan, Co. Kildare"/>
    <s v="2011"/>
    <s v="2011"/>
    <s v="CD157C6"/>
    <s v="Vacant dwellings"/>
    <s v="Number"/>
    <n v="6"/>
  </r>
  <r>
    <s v="080477"/>
    <s v="Derryoughter East, Ballybrackan, Co. Kildare"/>
    <s v="2011"/>
    <s v="2011"/>
    <s v="CD157C7"/>
    <s v="Housing stock"/>
    <s v="Number"/>
    <n v="42"/>
  </r>
  <r>
    <s v="080477"/>
    <s v="Derryoughter East, Ballybrackan, Co. Kildare"/>
    <s v="2011"/>
    <s v="2011"/>
    <s v="CD157C8"/>
    <s v="Vacancy rate"/>
    <s v="%"/>
    <n v="14.3"/>
  </r>
  <r>
    <s v="080478"/>
    <s v="Derryvarroge, Timahoe North, Co. Kildare"/>
    <s v="2011"/>
    <s v="2011"/>
    <s v="CD157C1"/>
    <s v="Population"/>
    <s v="Number"/>
    <n v="115"/>
  </r>
  <r>
    <s v="080478"/>
    <s v="Derryvarroge, Timahoe North, Co. Kildare"/>
    <s v="2011"/>
    <s v="2011"/>
    <s v="CD157C2"/>
    <s v="Males"/>
    <s v="Number"/>
    <n v="61"/>
  </r>
  <r>
    <s v="080478"/>
    <s v="Derryvarroge, Timahoe North, Co. Kildare"/>
    <s v="2011"/>
    <s v="2011"/>
    <s v="CD157C3"/>
    <s v="Females"/>
    <s v="Number"/>
    <n v="54"/>
  </r>
  <r>
    <s v="080478"/>
    <s v="Derryvarroge, Timahoe North, Co. Kildare"/>
    <s v="2011"/>
    <s v="2011"/>
    <s v="CD157C4"/>
    <s v="Private households occupied"/>
    <s v="Number"/>
    <n v="36"/>
  </r>
  <r>
    <s v="080478"/>
    <s v="Derryvarroge, Timahoe North, Co. Kildare"/>
    <s v="2011"/>
    <s v="2011"/>
    <s v="CD157C5"/>
    <s v="Private households unoccupied"/>
    <s v="Number"/>
    <n v="5"/>
  </r>
  <r>
    <s v="080478"/>
    <s v="Derryvarroge, Timahoe North, Co. Kildare"/>
    <s v="2011"/>
    <s v="2011"/>
    <s v="CD157C6"/>
    <s v="Vacant dwellings"/>
    <s v="Number"/>
    <n v="5"/>
  </r>
  <r>
    <s v="080478"/>
    <s v="Derryvarroge, Timahoe North, Co. Kildare"/>
    <s v="2011"/>
    <s v="2011"/>
    <s v="CD157C7"/>
    <s v="Housing stock"/>
    <s v="Number"/>
    <n v="41"/>
  </r>
  <r>
    <s v="080478"/>
    <s v="Derryvarroge, Timahoe North, Co. Kildare"/>
    <s v="2011"/>
    <s v="2011"/>
    <s v="CD157C8"/>
    <s v="Vacancy rate"/>
    <s v="%"/>
    <n v="12.2"/>
  </r>
  <r>
    <s v="080479"/>
    <s v="Derryoughter West, Ballybrackan, Co. Kildare"/>
    <s v="2011"/>
    <s v="2011"/>
    <s v="CD157C1"/>
    <s v="Population"/>
    <s v="Number"/>
    <n v="10"/>
  </r>
  <r>
    <s v="080479"/>
    <s v="Derryoughter West, Ballybrackan, Co. Kildare"/>
    <s v="2011"/>
    <s v="2011"/>
    <s v="CD157C2"/>
    <s v="Males"/>
    <s v="Number"/>
    <n v="5"/>
  </r>
  <r>
    <s v="080479"/>
    <s v="Derryoughter West, Ballybrackan, Co. Kildare"/>
    <s v="2011"/>
    <s v="2011"/>
    <s v="CD157C3"/>
    <s v="Females"/>
    <s v="Number"/>
    <n v="5"/>
  </r>
  <r>
    <s v="080479"/>
    <s v="Derryoughter West, Ballybrackan, Co. Kildare"/>
    <s v="2011"/>
    <s v="2011"/>
    <s v="CD157C4"/>
    <s v="Private households occupied"/>
    <s v="Number"/>
    <n v="3"/>
  </r>
  <r>
    <s v="080479"/>
    <s v="Derryoughter West, Ballybrackan, Co. Kildare"/>
    <s v="2011"/>
    <s v="2011"/>
    <s v="CD157C5"/>
    <s v="Private households unoccupied"/>
    <s v="Number"/>
    <n v="0"/>
  </r>
  <r>
    <s v="080479"/>
    <s v="Derryoughter West, Ballybrackan, Co. Kildare"/>
    <s v="2011"/>
    <s v="2011"/>
    <s v="CD157C6"/>
    <s v="Vacant dwellings"/>
    <s v="Number"/>
    <n v="0"/>
  </r>
  <r>
    <s v="080479"/>
    <s v="Derryoughter West, Ballybrackan, Co. Kildare"/>
    <s v="2011"/>
    <s v="2011"/>
    <s v="CD157C7"/>
    <s v="Housing stock"/>
    <s v="Number"/>
    <n v="3"/>
  </r>
  <r>
    <s v="080479"/>
    <s v="Derryoughter West, Ballybrackan, Co. Kildare"/>
    <s v="2011"/>
    <s v="2011"/>
    <s v="CD157C8"/>
    <s v="Vacancy rate"/>
    <s v="%"/>
    <n v="0"/>
  </r>
  <r>
    <s v="080480"/>
    <s v="Dollardstown, Grangemellon, Co. Kildare"/>
    <s v="2011"/>
    <s v="2011"/>
    <s v="CD157C1"/>
    <s v="Population"/>
    <s v="Number"/>
    <s v=""/>
  </r>
  <r>
    <s v="080480"/>
    <s v="Dollardstown, Grangemellon, Co. Kildare"/>
    <s v="2011"/>
    <s v="2011"/>
    <s v="CD157C2"/>
    <s v="Males"/>
    <s v="Number"/>
    <s v=""/>
  </r>
  <r>
    <s v="080480"/>
    <s v="Dollardstown, Grangemellon, Co. Kildare"/>
    <s v="2011"/>
    <s v="2011"/>
    <s v="CD157C3"/>
    <s v="Females"/>
    <s v="Number"/>
    <s v=""/>
  </r>
  <r>
    <s v="080480"/>
    <s v="Dollardstown, Grangemellon, Co. Kildare"/>
    <s v="2011"/>
    <s v="2011"/>
    <s v="CD157C4"/>
    <s v="Private households occupied"/>
    <s v="Number"/>
    <s v=""/>
  </r>
  <r>
    <s v="080480"/>
    <s v="Dollardstown, Grangemellon, Co. Kildare"/>
    <s v="2011"/>
    <s v="2011"/>
    <s v="CD157C5"/>
    <s v="Private households unoccupied"/>
    <s v="Number"/>
    <s v=""/>
  </r>
  <r>
    <s v="080480"/>
    <s v="Dollardstown, Grangemellon, Co. Kildare"/>
    <s v="2011"/>
    <s v="2011"/>
    <s v="CD157C6"/>
    <s v="Vacant dwellings"/>
    <s v="Number"/>
    <s v=""/>
  </r>
  <r>
    <s v="080480"/>
    <s v="Dollardstown, Grangemellon, Co. Kildare"/>
    <s v="2011"/>
    <s v="2011"/>
    <s v="CD157C7"/>
    <s v="Housing stock"/>
    <s v="Number"/>
    <s v=""/>
  </r>
  <r>
    <s v="080480"/>
    <s v="Dollardstown, Grangemellon, Co. Kildare"/>
    <s v="2011"/>
    <s v="2011"/>
    <s v="CD157C8"/>
    <s v="Vacancy rate"/>
    <s v="%"/>
    <s v=""/>
  </r>
  <r>
    <s v="080481"/>
    <s v="Donadea, Donadea, Co. Kildare"/>
    <s v="2011"/>
    <s v="2011"/>
    <s v="CD157C1"/>
    <s v="Population"/>
    <s v="Number"/>
    <n v="48"/>
  </r>
  <r>
    <s v="080481"/>
    <s v="Donadea, Donadea, Co. Kildare"/>
    <s v="2011"/>
    <s v="2011"/>
    <s v="CD157C2"/>
    <s v="Males"/>
    <s v="Number"/>
    <n v="23"/>
  </r>
  <r>
    <s v="080481"/>
    <s v="Donadea, Donadea, Co. Kildare"/>
    <s v="2011"/>
    <s v="2011"/>
    <s v="CD157C3"/>
    <s v="Females"/>
    <s v="Number"/>
    <n v="25"/>
  </r>
  <r>
    <s v="080481"/>
    <s v="Donadea, Donadea, Co. Kildare"/>
    <s v="2011"/>
    <s v="2011"/>
    <s v="CD157C4"/>
    <s v="Private households occupied"/>
    <s v="Number"/>
    <n v="17"/>
  </r>
  <r>
    <s v="080481"/>
    <s v="Donadea, Donadea, Co. Kildare"/>
    <s v="2011"/>
    <s v="2011"/>
    <s v="CD157C5"/>
    <s v="Private households unoccupied"/>
    <s v="Number"/>
    <n v="2"/>
  </r>
  <r>
    <s v="080481"/>
    <s v="Donadea, Donadea, Co. Kildare"/>
    <s v="2011"/>
    <s v="2011"/>
    <s v="CD157C6"/>
    <s v="Vacant dwellings"/>
    <s v="Number"/>
    <n v="1"/>
  </r>
  <r>
    <s v="080481"/>
    <s v="Donadea, Donadea, Co. Kildare"/>
    <s v="2011"/>
    <s v="2011"/>
    <s v="CD157C7"/>
    <s v="Housing stock"/>
    <s v="Number"/>
    <n v="19"/>
  </r>
  <r>
    <s v="080481"/>
    <s v="Donadea, Donadea, Co. Kildare"/>
    <s v="2011"/>
    <s v="2011"/>
    <s v="CD157C8"/>
    <s v="Vacancy rate"/>
    <s v="%"/>
    <n v="5.3"/>
  </r>
  <r>
    <s v="080482"/>
    <s v="Donadea Demesne, Donadea, Co. Kildare"/>
    <s v="2011"/>
    <s v="2011"/>
    <s v="CD157C1"/>
    <s v="Population"/>
    <s v="Number"/>
    <n v="32"/>
  </r>
  <r>
    <s v="080482"/>
    <s v="Donadea Demesne, Donadea, Co. Kildare"/>
    <s v="2011"/>
    <s v="2011"/>
    <s v="CD157C2"/>
    <s v="Males"/>
    <s v="Number"/>
    <n v="17"/>
  </r>
  <r>
    <s v="080482"/>
    <s v="Donadea Demesne, Donadea, Co. Kildare"/>
    <s v="2011"/>
    <s v="2011"/>
    <s v="CD157C3"/>
    <s v="Females"/>
    <s v="Number"/>
    <n v="15"/>
  </r>
  <r>
    <s v="080482"/>
    <s v="Donadea Demesne, Donadea, Co. Kildare"/>
    <s v="2011"/>
    <s v="2011"/>
    <s v="CD157C4"/>
    <s v="Private households occupied"/>
    <s v="Number"/>
    <n v="13"/>
  </r>
  <r>
    <s v="080482"/>
    <s v="Donadea Demesne, Donadea, Co. Kildare"/>
    <s v="2011"/>
    <s v="2011"/>
    <s v="CD157C5"/>
    <s v="Private households unoccupied"/>
    <s v="Number"/>
    <n v="0"/>
  </r>
  <r>
    <s v="080482"/>
    <s v="Donadea Demesne, Donadea, Co. Kildare"/>
    <s v="2011"/>
    <s v="2011"/>
    <s v="CD157C6"/>
    <s v="Vacant dwellings"/>
    <s v="Number"/>
    <n v="0"/>
  </r>
  <r>
    <s v="080482"/>
    <s v="Donadea Demesne, Donadea, Co. Kildare"/>
    <s v="2011"/>
    <s v="2011"/>
    <s v="CD157C7"/>
    <s v="Housing stock"/>
    <s v="Number"/>
    <n v="13"/>
  </r>
  <r>
    <s v="080482"/>
    <s v="Donadea Demesne, Donadea, Co. Kildare"/>
    <s v="2011"/>
    <s v="2011"/>
    <s v="CD157C8"/>
    <s v="Vacancy rate"/>
    <s v="%"/>
    <n v="0"/>
  </r>
  <r>
    <s v="080483"/>
    <s v="Donaghcumper, Donaghcumper, Co. Kildare"/>
    <s v="2011"/>
    <s v="2011"/>
    <s v="CD157C1"/>
    <s v="Population"/>
    <s v="Number"/>
    <n v="1784"/>
  </r>
  <r>
    <s v="080483"/>
    <s v="Donaghcumper, Donaghcumper, Co. Kildare"/>
    <s v="2011"/>
    <s v="2011"/>
    <s v="CD157C2"/>
    <s v="Males"/>
    <s v="Number"/>
    <n v="880"/>
  </r>
  <r>
    <s v="080483"/>
    <s v="Donaghcumper, Donaghcumper, Co. Kildare"/>
    <s v="2011"/>
    <s v="2011"/>
    <s v="CD157C3"/>
    <s v="Females"/>
    <s v="Number"/>
    <n v="904"/>
  </r>
  <r>
    <s v="080483"/>
    <s v="Donaghcumper, Donaghcumper, Co. Kildare"/>
    <s v="2011"/>
    <s v="2011"/>
    <s v="CD157C4"/>
    <s v="Private households occupied"/>
    <s v="Number"/>
    <n v="657"/>
  </r>
  <r>
    <s v="080483"/>
    <s v="Donaghcumper, Donaghcumper, Co. Kildare"/>
    <s v="2011"/>
    <s v="2011"/>
    <s v="CD157C5"/>
    <s v="Private households unoccupied"/>
    <s v="Number"/>
    <n v="65"/>
  </r>
  <r>
    <s v="080483"/>
    <s v="Donaghcumper, Donaghcumper, Co. Kildare"/>
    <s v="2011"/>
    <s v="2011"/>
    <s v="CD157C6"/>
    <s v="Vacant dwellings"/>
    <s v="Number"/>
    <n v="47"/>
  </r>
  <r>
    <s v="080483"/>
    <s v="Donaghcumper, Donaghcumper, Co. Kildare"/>
    <s v="2011"/>
    <s v="2011"/>
    <s v="CD157C7"/>
    <s v="Housing stock"/>
    <s v="Number"/>
    <n v="722"/>
  </r>
  <r>
    <s v="080483"/>
    <s v="Donaghcumper, Donaghcumper, Co. Kildare"/>
    <s v="2011"/>
    <s v="2011"/>
    <s v="CD157C8"/>
    <s v="Vacancy rate"/>
    <s v="%"/>
    <n v="6.5"/>
  </r>
  <r>
    <s v="080484"/>
    <s v="Donaghmore, Maynooth, Co. Kildare"/>
    <s v="2011"/>
    <s v="2011"/>
    <s v="CD157C1"/>
    <s v="Population"/>
    <s v="Number"/>
    <n v="0"/>
  </r>
  <r>
    <s v="080484"/>
    <s v="Donaghmore, Maynooth, Co. Kildare"/>
    <s v="2011"/>
    <s v="2011"/>
    <s v="CD157C2"/>
    <s v="Males"/>
    <s v="Number"/>
    <n v="0"/>
  </r>
  <r>
    <s v="080484"/>
    <s v="Donaghmore, Maynooth, Co. Kildare"/>
    <s v="2011"/>
    <s v="2011"/>
    <s v="CD157C3"/>
    <s v="Females"/>
    <s v="Number"/>
    <n v="0"/>
  </r>
  <r>
    <s v="080484"/>
    <s v="Donaghmore, Maynooth, Co. Kildare"/>
    <s v="2011"/>
    <s v="2011"/>
    <s v="CD157C4"/>
    <s v="Private households occupied"/>
    <s v="Number"/>
    <n v="0"/>
  </r>
  <r>
    <s v="080484"/>
    <s v="Donaghmore, Maynooth, Co. Kildare"/>
    <s v="2011"/>
    <s v="2011"/>
    <s v="CD157C5"/>
    <s v="Private households unoccupied"/>
    <s v="Number"/>
    <n v="0"/>
  </r>
  <r>
    <s v="080484"/>
    <s v="Donaghmore, Maynooth, Co. Kildare"/>
    <s v="2011"/>
    <s v="2011"/>
    <s v="CD157C6"/>
    <s v="Vacant dwellings"/>
    <s v="Number"/>
    <n v="0"/>
  </r>
  <r>
    <s v="080484"/>
    <s v="Donaghmore, Maynooth, Co. Kildare"/>
    <s v="2011"/>
    <s v="2011"/>
    <s v="CD157C7"/>
    <s v="Housing stock"/>
    <s v="Number"/>
    <n v="0"/>
  </r>
  <r>
    <s v="080484"/>
    <s v="Donaghmore, Maynooth, Co. Kildare"/>
    <s v="2011"/>
    <s v="2011"/>
    <s v="CD157C8"/>
    <s v="Vacancy rate"/>
    <s v="%"/>
    <n v="0"/>
  </r>
  <r>
    <s v="080485"/>
    <s v="Donaghstown, Maynooth, Co. Kildare"/>
    <s v="2011"/>
    <s v="2011"/>
    <s v="CD157C1"/>
    <s v="Population"/>
    <s v="Number"/>
    <n v="39"/>
  </r>
  <r>
    <s v="080485"/>
    <s v="Donaghstown, Maynooth, Co. Kildare"/>
    <s v="2011"/>
    <s v="2011"/>
    <s v="CD157C2"/>
    <s v="Males"/>
    <s v="Number"/>
    <n v="19"/>
  </r>
  <r>
    <s v="080485"/>
    <s v="Donaghstown, Maynooth, Co. Kildare"/>
    <s v="2011"/>
    <s v="2011"/>
    <s v="CD157C3"/>
    <s v="Females"/>
    <s v="Number"/>
    <n v="20"/>
  </r>
  <r>
    <s v="080485"/>
    <s v="Donaghstown, Maynooth, Co. Kildare"/>
    <s v="2011"/>
    <s v="2011"/>
    <s v="CD157C4"/>
    <s v="Private households occupied"/>
    <s v="Number"/>
    <n v="15"/>
  </r>
  <r>
    <s v="080485"/>
    <s v="Donaghstown, Maynooth, Co. Kildare"/>
    <s v="2011"/>
    <s v="2011"/>
    <s v="CD157C5"/>
    <s v="Private households unoccupied"/>
    <s v="Number"/>
    <n v="2"/>
  </r>
  <r>
    <s v="080485"/>
    <s v="Donaghstown, Maynooth, Co. Kildare"/>
    <s v="2011"/>
    <s v="2011"/>
    <s v="CD157C6"/>
    <s v="Vacant dwellings"/>
    <s v="Number"/>
    <n v="2"/>
  </r>
  <r>
    <s v="080485"/>
    <s v="Donaghstown, Maynooth, Co. Kildare"/>
    <s v="2011"/>
    <s v="2011"/>
    <s v="CD157C7"/>
    <s v="Housing stock"/>
    <s v="Number"/>
    <n v="17"/>
  </r>
  <r>
    <s v="080485"/>
    <s v="Donaghstown, Maynooth, Co. Kildare"/>
    <s v="2011"/>
    <s v="2011"/>
    <s v="CD157C8"/>
    <s v="Vacancy rate"/>
    <s v="%"/>
    <n v="11.8"/>
  </r>
  <r>
    <s v="080486"/>
    <s v="Donode Big, Killashee, Co. Kildare"/>
    <s v="2011"/>
    <s v="2011"/>
    <s v="CD157C1"/>
    <s v="Population"/>
    <s v="Number"/>
    <n v="44"/>
  </r>
  <r>
    <s v="080486"/>
    <s v="Donode Big, Killashee, Co. Kildare"/>
    <s v="2011"/>
    <s v="2011"/>
    <s v="CD157C2"/>
    <s v="Males"/>
    <s v="Number"/>
    <n v="23"/>
  </r>
  <r>
    <s v="080486"/>
    <s v="Donode Big, Killashee, Co. Kildare"/>
    <s v="2011"/>
    <s v="2011"/>
    <s v="CD157C3"/>
    <s v="Females"/>
    <s v="Number"/>
    <n v="21"/>
  </r>
  <r>
    <s v="080486"/>
    <s v="Donode Big, Killashee, Co. Kildare"/>
    <s v="2011"/>
    <s v="2011"/>
    <s v="CD157C4"/>
    <s v="Private households occupied"/>
    <s v="Number"/>
    <n v="16"/>
  </r>
  <r>
    <s v="080486"/>
    <s v="Donode Big, Killashee, Co. Kildare"/>
    <s v="2011"/>
    <s v="2011"/>
    <s v="CD157C5"/>
    <s v="Private households unoccupied"/>
    <s v="Number"/>
    <n v="0"/>
  </r>
  <r>
    <s v="080486"/>
    <s v="Donode Big, Killashee, Co. Kildare"/>
    <s v="2011"/>
    <s v="2011"/>
    <s v="CD157C6"/>
    <s v="Vacant dwellings"/>
    <s v="Number"/>
    <n v="0"/>
  </r>
  <r>
    <s v="080486"/>
    <s v="Donode Big, Killashee, Co. Kildare"/>
    <s v="2011"/>
    <s v="2011"/>
    <s v="CD157C7"/>
    <s v="Housing stock"/>
    <s v="Number"/>
    <n v="16"/>
  </r>
  <r>
    <s v="080486"/>
    <s v="Donode Big, Killashee, Co. Kildare"/>
    <s v="2011"/>
    <s v="2011"/>
    <s v="CD157C8"/>
    <s v="Vacancy rate"/>
    <s v="%"/>
    <n v="0"/>
  </r>
  <r>
    <s v="080487"/>
    <s v="Donode Little, Ballymore Eustace, Co. Kildare"/>
    <s v="2011"/>
    <s v="2011"/>
    <s v="CD157C1"/>
    <s v="Population"/>
    <s v="Number"/>
    <s v=""/>
  </r>
  <r>
    <s v="080487"/>
    <s v="Donode Little, Ballymore Eustace, Co. Kildare"/>
    <s v="2011"/>
    <s v="2011"/>
    <s v="CD157C2"/>
    <s v="Males"/>
    <s v="Number"/>
    <s v=""/>
  </r>
  <r>
    <s v="080487"/>
    <s v="Donode Little, Ballymore Eustace, Co. Kildare"/>
    <s v="2011"/>
    <s v="2011"/>
    <s v="CD157C3"/>
    <s v="Females"/>
    <s v="Number"/>
    <s v=""/>
  </r>
  <r>
    <s v="080487"/>
    <s v="Donode Little, Ballymore Eustace, Co. Kildare"/>
    <s v="2011"/>
    <s v="2011"/>
    <s v="CD157C4"/>
    <s v="Private households occupied"/>
    <s v="Number"/>
    <s v=""/>
  </r>
  <r>
    <s v="080487"/>
    <s v="Donode Little, Ballymore Eustace, Co. Kildare"/>
    <s v="2011"/>
    <s v="2011"/>
    <s v="CD157C5"/>
    <s v="Private households unoccupied"/>
    <s v="Number"/>
    <s v=""/>
  </r>
  <r>
    <s v="080487"/>
    <s v="Donode Little, Ballymore Eustace, Co. Kildare"/>
    <s v="2011"/>
    <s v="2011"/>
    <s v="CD157C6"/>
    <s v="Vacant dwellings"/>
    <s v="Number"/>
    <s v=""/>
  </r>
  <r>
    <s v="080487"/>
    <s v="Donode Little, Ballymore Eustace, Co. Kildare"/>
    <s v="2011"/>
    <s v="2011"/>
    <s v="CD157C7"/>
    <s v="Housing stock"/>
    <s v="Number"/>
    <s v=""/>
  </r>
  <r>
    <s v="080487"/>
    <s v="Donode Little, Ballymore Eustace, Co. Kildare"/>
    <s v="2011"/>
    <s v="2011"/>
    <s v="CD157C8"/>
    <s v="Vacancy rate"/>
    <s v="%"/>
    <s v=""/>
  </r>
  <r>
    <s v="080488"/>
    <s v="Donore, Donore, Co. Kildare"/>
    <s v="2011"/>
    <s v="2011"/>
    <s v="CD157C1"/>
    <s v="Population"/>
    <s v="Number"/>
    <n v="181"/>
  </r>
  <r>
    <s v="080488"/>
    <s v="Donore, Donore, Co. Kildare"/>
    <s v="2011"/>
    <s v="2011"/>
    <s v="CD157C2"/>
    <s v="Males"/>
    <s v="Number"/>
    <n v="90"/>
  </r>
  <r>
    <s v="080488"/>
    <s v="Donore, Donore, Co. Kildare"/>
    <s v="2011"/>
    <s v="2011"/>
    <s v="CD157C3"/>
    <s v="Females"/>
    <s v="Number"/>
    <n v="91"/>
  </r>
  <r>
    <s v="080488"/>
    <s v="Donore, Donore, Co. Kildare"/>
    <s v="2011"/>
    <s v="2011"/>
    <s v="CD157C4"/>
    <s v="Private households occupied"/>
    <s v="Number"/>
    <n v="64"/>
  </r>
  <r>
    <s v="080488"/>
    <s v="Donore, Donore, Co. Kildare"/>
    <s v="2011"/>
    <s v="2011"/>
    <s v="CD157C5"/>
    <s v="Private households unoccupied"/>
    <s v="Number"/>
    <n v="6"/>
  </r>
  <r>
    <s v="080488"/>
    <s v="Donore, Donore, Co. Kildare"/>
    <s v="2011"/>
    <s v="2011"/>
    <s v="CD157C6"/>
    <s v="Vacant dwellings"/>
    <s v="Number"/>
    <n v="5"/>
  </r>
  <r>
    <s v="080488"/>
    <s v="Donore, Donore, Co. Kildare"/>
    <s v="2011"/>
    <s v="2011"/>
    <s v="CD157C7"/>
    <s v="Housing stock"/>
    <s v="Number"/>
    <n v="70"/>
  </r>
  <r>
    <s v="080488"/>
    <s v="Donore, Donore, Co. Kildare"/>
    <s v="2011"/>
    <s v="2011"/>
    <s v="CD157C8"/>
    <s v="Vacancy rate"/>
    <s v="%"/>
    <n v="7.1"/>
  </r>
  <r>
    <s v="080489"/>
    <s v="Dowdenstown Great, Newtown, Co. Kildare"/>
    <s v="2011"/>
    <s v="2011"/>
    <s v="CD157C1"/>
    <s v="Population"/>
    <s v="Number"/>
    <n v="25"/>
  </r>
  <r>
    <s v="080489"/>
    <s v="Dowdenstown Great, Newtown, Co. Kildare"/>
    <s v="2011"/>
    <s v="2011"/>
    <s v="CD157C2"/>
    <s v="Males"/>
    <s v="Number"/>
    <n v="13"/>
  </r>
  <r>
    <s v="080489"/>
    <s v="Dowdenstown Great, Newtown, Co. Kildare"/>
    <s v="2011"/>
    <s v="2011"/>
    <s v="CD157C3"/>
    <s v="Females"/>
    <s v="Number"/>
    <n v="12"/>
  </r>
  <r>
    <s v="080489"/>
    <s v="Dowdenstown Great, Newtown, Co. Kildare"/>
    <s v="2011"/>
    <s v="2011"/>
    <s v="CD157C4"/>
    <s v="Private households occupied"/>
    <s v="Number"/>
    <n v="9"/>
  </r>
  <r>
    <s v="080489"/>
    <s v="Dowdenstown Great, Newtown, Co. Kildare"/>
    <s v="2011"/>
    <s v="2011"/>
    <s v="CD157C5"/>
    <s v="Private households unoccupied"/>
    <s v="Number"/>
    <n v="1"/>
  </r>
  <r>
    <s v="080489"/>
    <s v="Dowdenstown Great, Newtown, Co. Kildare"/>
    <s v="2011"/>
    <s v="2011"/>
    <s v="CD157C6"/>
    <s v="Vacant dwellings"/>
    <s v="Number"/>
    <n v="0"/>
  </r>
  <r>
    <s v="080489"/>
    <s v="Dowdenstown Great, Newtown, Co. Kildare"/>
    <s v="2011"/>
    <s v="2011"/>
    <s v="CD157C7"/>
    <s v="Housing stock"/>
    <s v="Number"/>
    <n v="10"/>
  </r>
  <r>
    <s v="080489"/>
    <s v="Dowdenstown Great, Newtown, Co. Kildare"/>
    <s v="2011"/>
    <s v="2011"/>
    <s v="CD157C8"/>
    <s v="Vacancy rate"/>
    <s v="%"/>
    <n v="0"/>
  </r>
  <r>
    <s v="080490"/>
    <s v="Dowdenstown Little, Newtown, Co. Kildare"/>
    <s v="2011"/>
    <s v="2011"/>
    <s v="CD157C1"/>
    <s v="Population"/>
    <s v="Number"/>
    <s v=""/>
  </r>
  <r>
    <s v="080490"/>
    <s v="Dowdenstown Little, Newtown, Co. Kildare"/>
    <s v="2011"/>
    <s v="2011"/>
    <s v="CD157C2"/>
    <s v="Males"/>
    <s v="Number"/>
    <s v=""/>
  </r>
  <r>
    <s v="080490"/>
    <s v="Dowdenstown Little, Newtown, Co. Kildare"/>
    <s v="2011"/>
    <s v="2011"/>
    <s v="CD157C3"/>
    <s v="Females"/>
    <s v="Number"/>
    <s v=""/>
  </r>
  <r>
    <s v="080490"/>
    <s v="Dowdenstown Little, Newtown, Co. Kildare"/>
    <s v="2011"/>
    <s v="2011"/>
    <s v="CD157C4"/>
    <s v="Private households occupied"/>
    <s v="Number"/>
    <s v=""/>
  </r>
  <r>
    <s v="080490"/>
    <s v="Dowdenstown Little, Newtown, Co. Kildare"/>
    <s v="2011"/>
    <s v="2011"/>
    <s v="CD157C5"/>
    <s v="Private households unoccupied"/>
    <s v="Number"/>
    <s v=""/>
  </r>
  <r>
    <s v="080490"/>
    <s v="Dowdenstown Little, Newtown, Co. Kildare"/>
    <s v="2011"/>
    <s v="2011"/>
    <s v="CD157C6"/>
    <s v="Vacant dwellings"/>
    <s v="Number"/>
    <s v=""/>
  </r>
  <r>
    <s v="080490"/>
    <s v="Dowdenstown Little, Newtown, Co. Kildare"/>
    <s v="2011"/>
    <s v="2011"/>
    <s v="CD157C7"/>
    <s v="Housing stock"/>
    <s v="Number"/>
    <s v=""/>
  </r>
  <r>
    <s v="080490"/>
    <s v="Dowdenstown Little, Newtown, Co. Kildare"/>
    <s v="2011"/>
    <s v="2011"/>
    <s v="CD157C8"/>
    <s v="Vacancy rate"/>
    <s v="%"/>
    <s v=""/>
  </r>
  <r>
    <s v="080491"/>
    <s v="Dowdingstown, Ladytown, Co. Kildare"/>
    <s v="2011"/>
    <s v="2011"/>
    <s v="CD157C1"/>
    <s v="Population"/>
    <s v="Number"/>
    <n v="105"/>
  </r>
  <r>
    <s v="080491"/>
    <s v="Dowdingstown, Ladytown, Co. Kildare"/>
    <s v="2011"/>
    <s v="2011"/>
    <s v="CD157C2"/>
    <s v="Males"/>
    <s v="Number"/>
    <n v="47"/>
  </r>
  <r>
    <s v="080491"/>
    <s v="Dowdingstown, Ladytown, Co. Kildare"/>
    <s v="2011"/>
    <s v="2011"/>
    <s v="CD157C3"/>
    <s v="Females"/>
    <s v="Number"/>
    <n v="58"/>
  </r>
  <r>
    <s v="080491"/>
    <s v="Dowdingstown, Ladytown, Co. Kildare"/>
    <s v="2011"/>
    <s v="2011"/>
    <s v="CD157C4"/>
    <s v="Private households occupied"/>
    <s v="Number"/>
    <n v="27"/>
  </r>
  <r>
    <s v="080491"/>
    <s v="Dowdingstown, Ladytown, Co. Kildare"/>
    <s v="2011"/>
    <s v="2011"/>
    <s v="CD157C5"/>
    <s v="Private households unoccupied"/>
    <s v="Number"/>
    <n v="0"/>
  </r>
  <r>
    <s v="080491"/>
    <s v="Dowdingstown, Ladytown, Co. Kildare"/>
    <s v="2011"/>
    <s v="2011"/>
    <s v="CD157C6"/>
    <s v="Vacant dwellings"/>
    <s v="Number"/>
    <n v="0"/>
  </r>
  <r>
    <s v="080491"/>
    <s v="Dowdingstown, Ladytown, Co. Kildare"/>
    <s v="2011"/>
    <s v="2011"/>
    <s v="CD157C7"/>
    <s v="Housing stock"/>
    <s v="Number"/>
    <n v="27"/>
  </r>
  <r>
    <s v="080491"/>
    <s v="Dowdingstown, Ladytown, Co. Kildare"/>
    <s v="2011"/>
    <s v="2011"/>
    <s v="CD157C8"/>
    <s v="Vacancy rate"/>
    <s v="%"/>
    <n v="0"/>
  </r>
  <r>
    <s v="080492"/>
    <s v="Dowdstown, Maynooth, Co. Kildare"/>
    <s v="2011"/>
    <s v="2011"/>
    <s v="CD157C1"/>
    <s v="Population"/>
    <s v="Number"/>
    <n v="255"/>
  </r>
  <r>
    <s v="080492"/>
    <s v="Dowdstown, Maynooth, Co. Kildare"/>
    <s v="2011"/>
    <s v="2011"/>
    <s v="CD157C2"/>
    <s v="Males"/>
    <s v="Number"/>
    <n v="120"/>
  </r>
  <r>
    <s v="080492"/>
    <s v="Dowdstown, Maynooth, Co. Kildare"/>
    <s v="2011"/>
    <s v="2011"/>
    <s v="CD157C3"/>
    <s v="Females"/>
    <s v="Number"/>
    <n v="135"/>
  </r>
  <r>
    <s v="080492"/>
    <s v="Dowdstown, Maynooth, Co. Kildare"/>
    <s v="2011"/>
    <s v="2011"/>
    <s v="CD157C4"/>
    <s v="Private households occupied"/>
    <s v="Number"/>
    <n v="71"/>
  </r>
  <r>
    <s v="080492"/>
    <s v="Dowdstown, Maynooth, Co. Kildare"/>
    <s v="2011"/>
    <s v="2011"/>
    <s v="CD157C5"/>
    <s v="Private households unoccupied"/>
    <s v="Number"/>
    <n v="10"/>
  </r>
  <r>
    <s v="080492"/>
    <s v="Dowdstown, Maynooth, Co. Kildare"/>
    <s v="2011"/>
    <s v="2011"/>
    <s v="CD157C6"/>
    <s v="Vacant dwellings"/>
    <s v="Number"/>
    <n v="4"/>
  </r>
  <r>
    <s v="080492"/>
    <s v="Dowdstown, Maynooth, Co. Kildare"/>
    <s v="2011"/>
    <s v="2011"/>
    <s v="CD157C7"/>
    <s v="Housing stock"/>
    <s v="Number"/>
    <n v="81"/>
  </r>
  <r>
    <s v="080492"/>
    <s v="Dowdstown, Maynooth, Co. Kildare"/>
    <s v="2011"/>
    <s v="2011"/>
    <s v="CD157C8"/>
    <s v="Vacancy rate"/>
    <s v="%"/>
    <n v="4.9"/>
  </r>
  <r>
    <s v="080493"/>
    <s v="Downings North, Downings, Co. Kildare"/>
    <s v="2011"/>
    <s v="2011"/>
    <s v="CD157C1"/>
    <s v="Population"/>
    <s v="Number"/>
    <n v="396"/>
  </r>
  <r>
    <s v="080493"/>
    <s v="Downings North, Downings, Co. Kildare"/>
    <s v="2011"/>
    <s v="2011"/>
    <s v="CD157C2"/>
    <s v="Males"/>
    <s v="Number"/>
    <n v="195"/>
  </r>
  <r>
    <s v="080493"/>
    <s v="Downings North, Downings, Co. Kildare"/>
    <s v="2011"/>
    <s v="2011"/>
    <s v="CD157C3"/>
    <s v="Females"/>
    <s v="Number"/>
    <n v="201"/>
  </r>
  <r>
    <s v="080493"/>
    <s v="Downings North, Downings, Co. Kildare"/>
    <s v="2011"/>
    <s v="2011"/>
    <s v="CD157C4"/>
    <s v="Private households occupied"/>
    <s v="Number"/>
    <n v="120"/>
  </r>
  <r>
    <s v="080493"/>
    <s v="Downings North, Downings, Co. Kildare"/>
    <s v="2011"/>
    <s v="2011"/>
    <s v="CD157C5"/>
    <s v="Private households unoccupied"/>
    <s v="Number"/>
    <n v="6"/>
  </r>
  <r>
    <s v="080493"/>
    <s v="Downings North, Downings, Co. Kildare"/>
    <s v="2011"/>
    <s v="2011"/>
    <s v="CD157C6"/>
    <s v="Vacant dwellings"/>
    <s v="Number"/>
    <n v="5"/>
  </r>
  <r>
    <s v="080493"/>
    <s v="Downings North, Downings, Co. Kildare"/>
    <s v="2011"/>
    <s v="2011"/>
    <s v="CD157C7"/>
    <s v="Housing stock"/>
    <s v="Number"/>
    <n v="126"/>
  </r>
  <r>
    <s v="080493"/>
    <s v="Downings North, Downings, Co. Kildare"/>
    <s v="2011"/>
    <s v="2011"/>
    <s v="CD157C8"/>
    <s v="Vacancy rate"/>
    <s v="%"/>
    <n v="4"/>
  </r>
  <r>
    <s v="080494"/>
    <s v="Downings South, Downings, Co. Kildare"/>
    <s v="2011"/>
    <s v="2011"/>
    <s v="CD157C1"/>
    <s v="Population"/>
    <s v="Number"/>
    <n v="83"/>
  </r>
  <r>
    <s v="080494"/>
    <s v="Downings South, Downings, Co. Kildare"/>
    <s v="2011"/>
    <s v="2011"/>
    <s v="CD157C2"/>
    <s v="Males"/>
    <s v="Number"/>
    <n v="45"/>
  </r>
  <r>
    <s v="080494"/>
    <s v="Downings South, Downings, Co. Kildare"/>
    <s v="2011"/>
    <s v="2011"/>
    <s v="CD157C3"/>
    <s v="Females"/>
    <s v="Number"/>
    <n v="38"/>
  </r>
  <r>
    <s v="080494"/>
    <s v="Downings South, Downings, Co. Kildare"/>
    <s v="2011"/>
    <s v="2011"/>
    <s v="CD157C4"/>
    <s v="Private households occupied"/>
    <s v="Number"/>
    <n v="26"/>
  </r>
  <r>
    <s v="080494"/>
    <s v="Downings South, Downings, Co. Kildare"/>
    <s v="2011"/>
    <s v="2011"/>
    <s v="CD157C5"/>
    <s v="Private households unoccupied"/>
    <s v="Number"/>
    <n v="2"/>
  </r>
  <r>
    <s v="080494"/>
    <s v="Downings South, Downings, Co. Kildare"/>
    <s v="2011"/>
    <s v="2011"/>
    <s v="CD157C6"/>
    <s v="Vacant dwellings"/>
    <s v="Number"/>
    <n v="2"/>
  </r>
  <r>
    <s v="080494"/>
    <s v="Downings South, Downings, Co. Kildare"/>
    <s v="2011"/>
    <s v="2011"/>
    <s v="CD157C7"/>
    <s v="Housing stock"/>
    <s v="Number"/>
    <n v="28"/>
  </r>
  <r>
    <s v="080494"/>
    <s v="Downings South, Downings, Co. Kildare"/>
    <s v="2011"/>
    <s v="2011"/>
    <s v="CD157C8"/>
    <s v="Vacancy rate"/>
    <s v="%"/>
    <n v="7.1"/>
  </r>
  <r>
    <s v="080495"/>
    <s v="Dreenan, Windmill Cross, Co. Kildare"/>
    <s v="2011"/>
    <s v="2011"/>
    <s v="CD157C1"/>
    <s v="Population"/>
    <s v="Number"/>
    <n v="451"/>
  </r>
  <r>
    <s v="080495"/>
    <s v="Dreenan, Windmill Cross, Co. Kildare"/>
    <s v="2011"/>
    <s v="2011"/>
    <s v="CD157C2"/>
    <s v="Males"/>
    <s v="Number"/>
    <n v="207"/>
  </r>
  <r>
    <s v="080495"/>
    <s v="Dreenan, Windmill Cross, Co. Kildare"/>
    <s v="2011"/>
    <s v="2011"/>
    <s v="CD157C3"/>
    <s v="Females"/>
    <s v="Number"/>
    <n v="244"/>
  </r>
  <r>
    <s v="080495"/>
    <s v="Dreenan, Windmill Cross, Co. Kildare"/>
    <s v="2011"/>
    <s v="2011"/>
    <s v="CD157C4"/>
    <s v="Private households occupied"/>
    <s v="Number"/>
    <n v="149"/>
  </r>
  <r>
    <s v="080495"/>
    <s v="Dreenan, Windmill Cross, Co. Kildare"/>
    <s v="2011"/>
    <s v="2011"/>
    <s v="CD157C5"/>
    <s v="Private households unoccupied"/>
    <s v="Number"/>
    <n v="16"/>
  </r>
  <r>
    <s v="080495"/>
    <s v="Dreenan, Windmill Cross, Co. Kildare"/>
    <s v="2011"/>
    <s v="2011"/>
    <s v="CD157C6"/>
    <s v="Vacant dwellings"/>
    <s v="Number"/>
    <n v="13"/>
  </r>
  <r>
    <s v="080495"/>
    <s v="Dreenan, Windmill Cross, Co. Kildare"/>
    <s v="2011"/>
    <s v="2011"/>
    <s v="CD157C7"/>
    <s v="Housing stock"/>
    <s v="Number"/>
    <n v="165"/>
  </r>
  <r>
    <s v="080495"/>
    <s v="Dreenan, Windmill Cross, Co. Kildare"/>
    <s v="2011"/>
    <s v="2011"/>
    <s v="CD157C8"/>
    <s v="Vacancy rate"/>
    <s v="%"/>
    <n v="7.9"/>
  </r>
  <r>
    <s v="080496"/>
    <s v="Drehid, Drehid, Co. Kildare"/>
    <s v="2011"/>
    <s v="2011"/>
    <s v="CD157C1"/>
    <s v="Population"/>
    <s v="Number"/>
    <n v="123"/>
  </r>
  <r>
    <s v="080496"/>
    <s v="Drehid, Drehid, Co. Kildare"/>
    <s v="2011"/>
    <s v="2011"/>
    <s v="CD157C2"/>
    <s v="Males"/>
    <s v="Number"/>
    <n v="64"/>
  </r>
  <r>
    <s v="080496"/>
    <s v="Drehid, Drehid, Co. Kildare"/>
    <s v="2011"/>
    <s v="2011"/>
    <s v="CD157C3"/>
    <s v="Females"/>
    <s v="Number"/>
    <n v="59"/>
  </r>
  <r>
    <s v="080496"/>
    <s v="Drehid, Drehid, Co. Kildare"/>
    <s v="2011"/>
    <s v="2011"/>
    <s v="CD157C4"/>
    <s v="Private households occupied"/>
    <s v="Number"/>
    <n v="37"/>
  </r>
  <r>
    <s v="080496"/>
    <s v="Drehid, Drehid, Co. Kildare"/>
    <s v="2011"/>
    <s v="2011"/>
    <s v="CD157C5"/>
    <s v="Private households unoccupied"/>
    <s v="Number"/>
    <n v="6"/>
  </r>
  <r>
    <s v="080496"/>
    <s v="Drehid, Drehid, Co. Kildare"/>
    <s v="2011"/>
    <s v="2011"/>
    <s v="CD157C6"/>
    <s v="Vacant dwellings"/>
    <s v="Number"/>
    <n v="4"/>
  </r>
  <r>
    <s v="080496"/>
    <s v="Drehid, Drehid, Co. Kildare"/>
    <s v="2011"/>
    <s v="2011"/>
    <s v="CD157C7"/>
    <s v="Housing stock"/>
    <s v="Number"/>
    <n v="43"/>
  </r>
  <r>
    <s v="080496"/>
    <s v="Drehid, Drehid, Co. Kildare"/>
    <s v="2011"/>
    <s v="2011"/>
    <s v="CD157C8"/>
    <s v="Vacancy rate"/>
    <s v="%"/>
    <n v="9.3"/>
  </r>
  <r>
    <s v="080497"/>
    <s v="Drinnanstown North, Cloncurry, Co. Kildare"/>
    <s v="2011"/>
    <s v="2011"/>
    <s v="CD157C1"/>
    <s v="Population"/>
    <s v="Number"/>
    <n v="37"/>
  </r>
  <r>
    <s v="080497"/>
    <s v="Drinnanstown North, Cloncurry, Co. Kildare"/>
    <s v="2011"/>
    <s v="2011"/>
    <s v="CD157C2"/>
    <s v="Males"/>
    <s v="Number"/>
    <n v="19"/>
  </r>
  <r>
    <s v="080497"/>
    <s v="Drinnanstown North, Cloncurry, Co. Kildare"/>
    <s v="2011"/>
    <s v="2011"/>
    <s v="CD157C3"/>
    <s v="Females"/>
    <s v="Number"/>
    <n v="18"/>
  </r>
  <r>
    <s v="080497"/>
    <s v="Drinnanstown North, Cloncurry, Co. Kildare"/>
    <s v="2011"/>
    <s v="2011"/>
    <s v="CD157C4"/>
    <s v="Private households occupied"/>
    <s v="Number"/>
    <n v="9"/>
  </r>
  <r>
    <s v="080497"/>
    <s v="Drinnanstown North, Cloncurry, Co. Kildare"/>
    <s v="2011"/>
    <s v="2011"/>
    <s v="CD157C5"/>
    <s v="Private households unoccupied"/>
    <s v="Number"/>
    <n v="2"/>
  </r>
  <r>
    <s v="080497"/>
    <s v="Drinnanstown North, Cloncurry, Co. Kildare"/>
    <s v="2011"/>
    <s v="2011"/>
    <s v="CD157C6"/>
    <s v="Vacant dwellings"/>
    <s v="Number"/>
    <n v="1"/>
  </r>
  <r>
    <s v="080497"/>
    <s v="Drinnanstown North, Cloncurry, Co. Kildare"/>
    <s v="2011"/>
    <s v="2011"/>
    <s v="CD157C7"/>
    <s v="Housing stock"/>
    <s v="Number"/>
    <n v="11"/>
  </r>
  <r>
    <s v="080497"/>
    <s v="Drinnanstown North, Cloncurry, Co. Kildare"/>
    <s v="2011"/>
    <s v="2011"/>
    <s v="CD157C8"/>
    <s v="Vacancy rate"/>
    <s v="%"/>
    <n v="9.1"/>
  </r>
  <r>
    <s v="080498"/>
    <s v="Drinnanstown South, Cloncurry, Co. Kildare"/>
    <s v="2011"/>
    <s v="2011"/>
    <s v="CD157C1"/>
    <s v="Population"/>
    <s v="Number"/>
    <n v="19"/>
  </r>
  <r>
    <s v="080498"/>
    <s v="Drinnanstown South, Cloncurry, Co. Kildare"/>
    <s v="2011"/>
    <s v="2011"/>
    <s v="CD157C2"/>
    <s v="Males"/>
    <s v="Number"/>
    <n v="11"/>
  </r>
  <r>
    <s v="080498"/>
    <s v="Drinnanstown South, Cloncurry, Co. Kildare"/>
    <s v="2011"/>
    <s v="2011"/>
    <s v="CD157C3"/>
    <s v="Females"/>
    <s v="Number"/>
    <n v="8"/>
  </r>
  <r>
    <s v="080498"/>
    <s v="Drinnanstown South, Cloncurry, Co. Kildare"/>
    <s v="2011"/>
    <s v="2011"/>
    <s v="CD157C4"/>
    <s v="Private households occupied"/>
    <s v="Number"/>
    <n v="6"/>
  </r>
  <r>
    <s v="080498"/>
    <s v="Drinnanstown South, Cloncurry, Co. Kildare"/>
    <s v="2011"/>
    <s v="2011"/>
    <s v="CD157C5"/>
    <s v="Private households unoccupied"/>
    <s v="Number"/>
    <n v="1"/>
  </r>
  <r>
    <s v="080498"/>
    <s v="Drinnanstown South, Cloncurry, Co. Kildare"/>
    <s v="2011"/>
    <s v="2011"/>
    <s v="CD157C6"/>
    <s v="Vacant dwellings"/>
    <s v="Number"/>
    <n v="0"/>
  </r>
  <r>
    <s v="080498"/>
    <s v="Drinnanstown South, Cloncurry, Co. Kildare"/>
    <s v="2011"/>
    <s v="2011"/>
    <s v="CD157C7"/>
    <s v="Housing stock"/>
    <s v="Number"/>
    <n v="7"/>
  </r>
  <r>
    <s v="080498"/>
    <s v="Drinnanstown South, Cloncurry, Co. Kildare"/>
    <s v="2011"/>
    <s v="2011"/>
    <s v="CD157C8"/>
    <s v="Vacancy rate"/>
    <s v="%"/>
    <n v="0"/>
  </r>
  <r>
    <s v="080499"/>
    <s v="Drummond, Windmill Cross, Co. Kildare"/>
    <s v="2011"/>
    <s v="2011"/>
    <s v="CD157C1"/>
    <s v="Population"/>
    <s v="Number"/>
    <n v="29"/>
  </r>
  <r>
    <s v="080499"/>
    <s v="Drummond, Windmill Cross, Co. Kildare"/>
    <s v="2011"/>
    <s v="2011"/>
    <s v="CD157C2"/>
    <s v="Males"/>
    <s v="Number"/>
    <n v="16"/>
  </r>
  <r>
    <s v="080499"/>
    <s v="Drummond, Windmill Cross, Co. Kildare"/>
    <s v="2011"/>
    <s v="2011"/>
    <s v="CD157C3"/>
    <s v="Females"/>
    <s v="Number"/>
    <n v="13"/>
  </r>
  <r>
    <s v="080499"/>
    <s v="Drummond, Windmill Cross, Co. Kildare"/>
    <s v="2011"/>
    <s v="2011"/>
    <s v="CD157C4"/>
    <s v="Private households occupied"/>
    <s v="Number"/>
    <n v="9"/>
  </r>
  <r>
    <s v="080499"/>
    <s v="Drummond, Windmill Cross, Co. Kildare"/>
    <s v="2011"/>
    <s v="2011"/>
    <s v="CD157C5"/>
    <s v="Private households unoccupied"/>
    <s v="Number"/>
    <n v="1"/>
  </r>
  <r>
    <s v="080499"/>
    <s v="Drummond, Windmill Cross, Co. Kildare"/>
    <s v="2011"/>
    <s v="2011"/>
    <s v="CD157C6"/>
    <s v="Vacant dwellings"/>
    <s v="Number"/>
    <n v="1"/>
  </r>
  <r>
    <s v="080499"/>
    <s v="Drummond, Windmill Cross, Co. Kildare"/>
    <s v="2011"/>
    <s v="2011"/>
    <s v="CD157C7"/>
    <s v="Housing stock"/>
    <s v="Number"/>
    <n v="10"/>
  </r>
  <r>
    <s v="080499"/>
    <s v="Drummond, Windmill Cross, Co. Kildare"/>
    <s v="2011"/>
    <s v="2011"/>
    <s v="CD157C8"/>
    <s v="Vacancy rate"/>
    <s v="%"/>
    <n v="10"/>
  </r>
  <r>
    <s v="080500"/>
    <s v="Drumsru (Connell By), Kilmeage North, Co. Kildare"/>
    <s v="2011"/>
    <s v="2011"/>
    <s v="CD157C1"/>
    <s v="Population"/>
    <s v="Number"/>
    <n v="57"/>
  </r>
  <r>
    <s v="080500"/>
    <s v="Drumsru (Connell By), Kilmeage North, Co. Kildare"/>
    <s v="2011"/>
    <s v="2011"/>
    <s v="CD157C2"/>
    <s v="Males"/>
    <s v="Number"/>
    <n v="29"/>
  </r>
  <r>
    <s v="080500"/>
    <s v="Drumsru (Connell By), Kilmeage North, Co. Kildare"/>
    <s v="2011"/>
    <s v="2011"/>
    <s v="CD157C3"/>
    <s v="Females"/>
    <s v="Number"/>
    <n v="28"/>
  </r>
  <r>
    <s v="080500"/>
    <s v="Drumsru (Connell By), Kilmeage North, Co. Kildare"/>
    <s v="2011"/>
    <s v="2011"/>
    <s v="CD157C4"/>
    <s v="Private households occupied"/>
    <s v="Number"/>
    <n v="19"/>
  </r>
  <r>
    <s v="080500"/>
    <s v="Drumsru (Connell By), Kilmeage North, Co. Kildare"/>
    <s v="2011"/>
    <s v="2011"/>
    <s v="CD157C5"/>
    <s v="Private households unoccupied"/>
    <s v="Number"/>
    <n v="3"/>
  </r>
  <r>
    <s v="080500"/>
    <s v="Drumsru (Connell By), Kilmeage North, Co. Kildare"/>
    <s v="2011"/>
    <s v="2011"/>
    <s v="CD157C6"/>
    <s v="Vacant dwellings"/>
    <s v="Number"/>
    <n v="3"/>
  </r>
  <r>
    <s v="080500"/>
    <s v="Drumsru (Connell By), Kilmeage North, Co. Kildare"/>
    <s v="2011"/>
    <s v="2011"/>
    <s v="CD157C7"/>
    <s v="Housing stock"/>
    <s v="Number"/>
    <n v="22"/>
  </r>
  <r>
    <s v="080500"/>
    <s v="Drumsru (Connell By), Kilmeage North, Co. Kildare"/>
    <s v="2011"/>
    <s v="2011"/>
    <s v="CD157C8"/>
    <s v="Vacancy rate"/>
    <s v="%"/>
    <n v="13.6"/>
  </r>
  <r>
    <s v="080501"/>
    <s v="Drumsru (Offaly East By), Cloncurry, Co. Kildare"/>
    <s v="2011"/>
    <s v="2011"/>
    <s v="CD157C1"/>
    <s v="Population"/>
    <s v="Number"/>
    <s v=""/>
  </r>
  <r>
    <s v="080501"/>
    <s v="Drumsru (Offaly East By), Cloncurry, Co. Kildare"/>
    <s v="2011"/>
    <s v="2011"/>
    <s v="CD157C2"/>
    <s v="Males"/>
    <s v="Number"/>
    <s v=""/>
  </r>
  <r>
    <s v="080501"/>
    <s v="Drumsru (Offaly East By), Cloncurry, Co. Kildare"/>
    <s v="2011"/>
    <s v="2011"/>
    <s v="CD157C3"/>
    <s v="Females"/>
    <s v="Number"/>
    <s v=""/>
  </r>
  <r>
    <s v="080501"/>
    <s v="Drumsru (Offaly East By), Cloncurry, Co. Kildare"/>
    <s v="2011"/>
    <s v="2011"/>
    <s v="CD157C4"/>
    <s v="Private households occupied"/>
    <s v="Number"/>
    <s v=""/>
  </r>
  <r>
    <s v="080501"/>
    <s v="Drumsru (Offaly East By), Cloncurry, Co. Kildare"/>
    <s v="2011"/>
    <s v="2011"/>
    <s v="CD157C5"/>
    <s v="Private households unoccupied"/>
    <s v="Number"/>
    <s v=""/>
  </r>
  <r>
    <s v="080501"/>
    <s v="Drumsru (Offaly East By), Cloncurry, Co. Kildare"/>
    <s v="2011"/>
    <s v="2011"/>
    <s v="CD157C6"/>
    <s v="Vacant dwellings"/>
    <s v="Number"/>
    <s v=""/>
  </r>
  <r>
    <s v="080501"/>
    <s v="Drumsru (Offaly East By), Cloncurry, Co. Kildare"/>
    <s v="2011"/>
    <s v="2011"/>
    <s v="CD157C7"/>
    <s v="Housing stock"/>
    <s v="Number"/>
    <s v=""/>
  </r>
  <r>
    <s v="080501"/>
    <s v="Drumsru (Offaly East By), Cloncurry, Co. Kildare"/>
    <s v="2011"/>
    <s v="2011"/>
    <s v="CD157C8"/>
    <s v="Vacancy rate"/>
    <s v="%"/>
    <s v=""/>
  </r>
  <r>
    <s v="080503"/>
    <s v="Dunbyrne, Rathernan, Co. Kildare"/>
    <s v="2011"/>
    <s v="2011"/>
    <s v="CD157C1"/>
    <s v="Population"/>
    <s v="Number"/>
    <n v="49"/>
  </r>
  <r>
    <s v="080503"/>
    <s v="Dunbyrne, Rathernan, Co. Kildare"/>
    <s v="2011"/>
    <s v="2011"/>
    <s v="CD157C2"/>
    <s v="Males"/>
    <s v="Number"/>
    <n v="29"/>
  </r>
  <r>
    <s v="080503"/>
    <s v="Dunbyrne, Rathernan, Co. Kildare"/>
    <s v="2011"/>
    <s v="2011"/>
    <s v="CD157C3"/>
    <s v="Females"/>
    <s v="Number"/>
    <n v="20"/>
  </r>
  <r>
    <s v="080503"/>
    <s v="Dunbyrne, Rathernan, Co. Kildare"/>
    <s v="2011"/>
    <s v="2011"/>
    <s v="CD157C4"/>
    <s v="Private households occupied"/>
    <s v="Number"/>
    <n v="18"/>
  </r>
  <r>
    <s v="080503"/>
    <s v="Dunbyrne, Rathernan, Co. Kildare"/>
    <s v="2011"/>
    <s v="2011"/>
    <s v="CD157C5"/>
    <s v="Private households unoccupied"/>
    <s v="Number"/>
    <n v="1"/>
  </r>
  <r>
    <s v="080503"/>
    <s v="Dunbyrne, Rathernan, Co. Kildare"/>
    <s v="2011"/>
    <s v="2011"/>
    <s v="CD157C6"/>
    <s v="Vacant dwellings"/>
    <s v="Number"/>
    <n v="1"/>
  </r>
  <r>
    <s v="080503"/>
    <s v="Dunbyrne, Rathernan, Co. Kildare"/>
    <s v="2011"/>
    <s v="2011"/>
    <s v="CD157C7"/>
    <s v="Housing stock"/>
    <s v="Number"/>
    <n v="19"/>
  </r>
  <r>
    <s v="080503"/>
    <s v="Dunbyrne, Rathernan, Co. Kildare"/>
    <s v="2011"/>
    <s v="2011"/>
    <s v="CD157C8"/>
    <s v="Vacancy rate"/>
    <s v="%"/>
    <n v="5.3"/>
  </r>
  <r>
    <s v="080504"/>
    <s v="Duncreevan, Kilcock, Co. Kildare"/>
    <s v="2011"/>
    <s v="2011"/>
    <s v="CD157C1"/>
    <s v="Population"/>
    <s v="Number"/>
    <n v="39"/>
  </r>
  <r>
    <s v="080504"/>
    <s v="Duncreevan, Kilcock, Co. Kildare"/>
    <s v="2011"/>
    <s v="2011"/>
    <s v="CD157C2"/>
    <s v="Males"/>
    <s v="Number"/>
    <n v="22"/>
  </r>
  <r>
    <s v="080504"/>
    <s v="Duncreevan, Kilcock, Co. Kildare"/>
    <s v="2011"/>
    <s v="2011"/>
    <s v="CD157C3"/>
    <s v="Females"/>
    <s v="Number"/>
    <n v="17"/>
  </r>
  <r>
    <s v="080504"/>
    <s v="Duncreevan, Kilcock, Co. Kildare"/>
    <s v="2011"/>
    <s v="2011"/>
    <s v="CD157C4"/>
    <s v="Private households occupied"/>
    <s v="Number"/>
    <n v="15"/>
  </r>
  <r>
    <s v="080504"/>
    <s v="Duncreevan, Kilcock, Co. Kildare"/>
    <s v="2011"/>
    <s v="2011"/>
    <s v="CD157C5"/>
    <s v="Private households unoccupied"/>
    <s v="Number"/>
    <n v="2"/>
  </r>
  <r>
    <s v="080504"/>
    <s v="Duncreevan, Kilcock, Co. Kildare"/>
    <s v="2011"/>
    <s v="2011"/>
    <s v="CD157C6"/>
    <s v="Vacant dwellings"/>
    <s v="Number"/>
    <n v="2"/>
  </r>
  <r>
    <s v="080504"/>
    <s v="Duncreevan, Kilcock, Co. Kildare"/>
    <s v="2011"/>
    <s v="2011"/>
    <s v="CD157C7"/>
    <s v="Housing stock"/>
    <s v="Number"/>
    <n v="17"/>
  </r>
  <r>
    <s v="080504"/>
    <s v="Duncreevan, Kilcock, Co. Kildare"/>
    <s v="2011"/>
    <s v="2011"/>
    <s v="CD157C8"/>
    <s v="Vacancy rate"/>
    <s v="%"/>
    <n v="11.8"/>
  </r>
  <r>
    <s v="080505"/>
    <s v="Duneany, Kildangan, Co. Kildare"/>
    <s v="2011"/>
    <s v="2011"/>
    <s v="CD157C1"/>
    <s v="Population"/>
    <s v="Number"/>
    <n v="177"/>
  </r>
  <r>
    <s v="080505"/>
    <s v="Duneany, Kildangan, Co. Kildare"/>
    <s v="2011"/>
    <s v="2011"/>
    <s v="CD157C2"/>
    <s v="Males"/>
    <s v="Number"/>
    <n v="90"/>
  </r>
  <r>
    <s v="080505"/>
    <s v="Duneany, Kildangan, Co. Kildare"/>
    <s v="2011"/>
    <s v="2011"/>
    <s v="CD157C3"/>
    <s v="Females"/>
    <s v="Number"/>
    <n v="87"/>
  </r>
  <r>
    <s v="080505"/>
    <s v="Duneany, Kildangan, Co. Kildare"/>
    <s v="2011"/>
    <s v="2011"/>
    <s v="CD157C4"/>
    <s v="Private households occupied"/>
    <s v="Number"/>
    <n v="58"/>
  </r>
  <r>
    <s v="080505"/>
    <s v="Duneany, Kildangan, Co. Kildare"/>
    <s v="2011"/>
    <s v="2011"/>
    <s v="CD157C5"/>
    <s v="Private households unoccupied"/>
    <s v="Number"/>
    <n v="3"/>
  </r>
  <r>
    <s v="080505"/>
    <s v="Duneany, Kildangan, Co. Kildare"/>
    <s v="2011"/>
    <s v="2011"/>
    <s v="CD157C6"/>
    <s v="Vacant dwellings"/>
    <s v="Number"/>
    <n v="3"/>
  </r>
  <r>
    <s v="080505"/>
    <s v="Duneany, Kildangan, Co. Kildare"/>
    <s v="2011"/>
    <s v="2011"/>
    <s v="CD157C7"/>
    <s v="Housing stock"/>
    <s v="Number"/>
    <n v="61"/>
  </r>
  <r>
    <s v="080505"/>
    <s v="Duneany, Kildangan, Co. Kildare"/>
    <s v="2011"/>
    <s v="2011"/>
    <s v="CD157C8"/>
    <s v="Vacancy rate"/>
    <s v="%"/>
    <n v="4.9"/>
  </r>
  <r>
    <s v="080506"/>
    <s v="Dunfierth, Dunfierth, Co. Kildare"/>
    <s v="2011"/>
    <s v="2011"/>
    <s v="CD157C1"/>
    <s v="Population"/>
    <s v="Number"/>
    <n v="99"/>
  </r>
  <r>
    <s v="080506"/>
    <s v="Dunfierth, Dunfierth, Co. Kildare"/>
    <s v="2011"/>
    <s v="2011"/>
    <s v="CD157C2"/>
    <s v="Males"/>
    <s v="Number"/>
    <n v="62"/>
  </r>
  <r>
    <s v="080506"/>
    <s v="Dunfierth, Dunfierth, Co. Kildare"/>
    <s v="2011"/>
    <s v="2011"/>
    <s v="CD157C3"/>
    <s v="Females"/>
    <s v="Number"/>
    <n v="37"/>
  </r>
  <r>
    <s v="080506"/>
    <s v="Dunfierth, Dunfierth, Co. Kildare"/>
    <s v="2011"/>
    <s v="2011"/>
    <s v="CD157C4"/>
    <s v="Private households occupied"/>
    <s v="Number"/>
    <n v="17"/>
  </r>
  <r>
    <s v="080506"/>
    <s v="Dunfierth, Dunfierth, Co. Kildare"/>
    <s v="2011"/>
    <s v="2011"/>
    <s v="CD157C5"/>
    <s v="Private households unoccupied"/>
    <s v="Number"/>
    <n v="0"/>
  </r>
  <r>
    <s v="080506"/>
    <s v="Dunfierth, Dunfierth, Co. Kildare"/>
    <s v="2011"/>
    <s v="2011"/>
    <s v="CD157C6"/>
    <s v="Vacant dwellings"/>
    <s v="Number"/>
    <n v="0"/>
  </r>
  <r>
    <s v="080506"/>
    <s v="Dunfierth, Dunfierth, Co. Kildare"/>
    <s v="2011"/>
    <s v="2011"/>
    <s v="CD157C7"/>
    <s v="Housing stock"/>
    <s v="Number"/>
    <n v="17"/>
  </r>
  <r>
    <s v="080506"/>
    <s v="Dunfierth, Dunfierth, Co. Kildare"/>
    <s v="2011"/>
    <s v="2011"/>
    <s v="CD157C8"/>
    <s v="Vacancy rate"/>
    <s v="%"/>
    <n v="0"/>
  </r>
  <r>
    <s v="080507"/>
    <s v="Dunmanoge, Dunmanoge, Co. Kildare"/>
    <s v="2011"/>
    <s v="2011"/>
    <s v="CD157C1"/>
    <s v="Population"/>
    <s v="Number"/>
    <n v="19"/>
  </r>
  <r>
    <s v="080507"/>
    <s v="Dunmanoge, Dunmanoge, Co. Kildare"/>
    <s v="2011"/>
    <s v="2011"/>
    <s v="CD157C2"/>
    <s v="Males"/>
    <s v="Number"/>
    <n v="9"/>
  </r>
  <r>
    <s v="080507"/>
    <s v="Dunmanoge, Dunmanoge, Co. Kildare"/>
    <s v="2011"/>
    <s v="2011"/>
    <s v="CD157C3"/>
    <s v="Females"/>
    <s v="Number"/>
    <n v="10"/>
  </r>
  <r>
    <s v="080507"/>
    <s v="Dunmanoge, Dunmanoge, Co. Kildare"/>
    <s v="2011"/>
    <s v="2011"/>
    <s v="CD157C4"/>
    <s v="Private households occupied"/>
    <s v="Number"/>
    <n v="8"/>
  </r>
  <r>
    <s v="080507"/>
    <s v="Dunmanoge, Dunmanoge, Co. Kildare"/>
    <s v="2011"/>
    <s v="2011"/>
    <s v="CD157C5"/>
    <s v="Private households unoccupied"/>
    <s v="Number"/>
    <n v="1"/>
  </r>
  <r>
    <s v="080507"/>
    <s v="Dunmanoge, Dunmanoge, Co. Kildare"/>
    <s v="2011"/>
    <s v="2011"/>
    <s v="CD157C6"/>
    <s v="Vacant dwellings"/>
    <s v="Number"/>
    <n v="1"/>
  </r>
  <r>
    <s v="080507"/>
    <s v="Dunmanoge, Dunmanoge, Co. Kildare"/>
    <s v="2011"/>
    <s v="2011"/>
    <s v="CD157C7"/>
    <s v="Housing stock"/>
    <s v="Number"/>
    <n v="9"/>
  </r>
  <r>
    <s v="080507"/>
    <s v="Dunmanoge, Dunmanoge, Co. Kildare"/>
    <s v="2011"/>
    <s v="2011"/>
    <s v="CD157C8"/>
    <s v="Vacancy rate"/>
    <s v="%"/>
    <n v="11.1"/>
  </r>
  <r>
    <s v="080508"/>
    <s v="Dunmurraghill, Donadea, Co. Kildare"/>
    <s v="2011"/>
    <s v="2011"/>
    <s v="CD157C1"/>
    <s v="Population"/>
    <s v="Number"/>
    <n v="96"/>
  </r>
  <r>
    <s v="080508"/>
    <s v="Dunmurraghill, Donadea, Co. Kildare"/>
    <s v="2011"/>
    <s v="2011"/>
    <s v="CD157C2"/>
    <s v="Males"/>
    <s v="Number"/>
    <n v="49"/>
  </r>
  <r>
    <s v="080508"/>
    <s v="Dunmurraghill, Donadea, Co. Kildare"/>
    <s v="2011"/>
    <s v="2011"/>
    <s v="CD157C3"/>
    <s v="Females"/>
    <s v="Number"/>
    <n v="47"/>
  </r>
  <r>
    <s v="080508"/>
    <s v="Dunmurraghill, Donadea, Co. Kildare"/>
    <s v="2011"/>
    <s v="2011"/>
    <s v="CD157C4"/>
    <s v="Private households occupied"/>
    <s v="Number"/>
    <n v="32"/>
  </r>
  <r>
    <s v="080508"/>
    <s v="Dunmurraghill, Donadea, Co. Kildare"/>
    <s v="2011"/>
    <s v="2011"/>
    <s v="CD157C5"/>
    <s v="Private households unoccupied"/>
    <s v="Number"/>
    <n v="2"/>
  </r>
  <r>
    <s v="080508"/>
    <s v="Dunmurraghill, Donadea, Co. Kildare"/>
    <s v="2011"/>
    <s v="2011"/>
    <s v="CD157C6"/>
    <s v="Vacant dwellings"/>
    <s v="Number"/>
    <n v="1"/>
  </r>
  <r>
    <s v="080508"/>
    <s v="Dunmurraghill, Donadea, Co. Kildare"/>
    <s v="2011"/>
    <s v="2011"/>
    <s v="CD157C7"/>
    <s v="Housing stock"/>
    <s v="Number"/>
    <n v="34"/>
  </r>
  <r>
    <s v="080508"/>
    <s v="Dunmurraghill, Donadea, Co. Kildare"/>
    <s v="2011"/>
    <s v="2011"/>
    <s v="CD157C8"/>
    <s v="Vacancy rate"/>
    <s v="%"/>
    <n v="2.9"/>
  </r>
  <r>
    <s v="080509"/>
    <s v="Dunmurry East, Dunmurry, Co. Kildare"/>
    <s v="2011"/>
    <s v="2011"/>
    <s v="CD157C1"/>
    <s v="Population"/>
    <s v="Number"/>
    <s v=""/>
  </r>
  <r>
    <s v="080509"/>
    <s v="Dunmurry East, Dunmurry, Co. Kildare"/>
    <s v="2011"/>
    <s v="2011"/>
    <s v="CD157C2"/>
    <s v="Males"/>
    <s v="Number"/>
    <s v=""/>
  </r>
  <r>
    <s v="080509"/>
    <s v="Dunmurry East, Dunmurry, Co. Kildare"/>
    <s v="2011"/>
    <s v="2011"/>
    <s v="CD157C3"/>
    <s v="Females"/>
    <s v="Number"/>
    <s v=""/>
  </r>
  <r>
    <s v="080509"/>
    <s v="Dunmurry East, Dunmurry, Co. Kildare"/>
    <s v="2011"/>
    <s v="2011"/>
    <s v="CD157C4"/>
    <s v="Private households occupied"/>
    <s v="Number"/>
    <s v=""/>
  </r>
  <r>
    <s v="080509"/>
    <s v="Dunmurry East, Dunmurry, Co. Kildare"/>
    <s v="2011"/>
    <s v="2011"/>
    <s v="CD157C5"/>
    <s v="Private households unoccupied"/>
    <s v="Number"/>
    <s v=""/>
  </r>
  <r>
    <s v="080509"/>
    <s v="Dunmurry East, Dunmurry, Co. Kildare"/>
    <s v="2011"/>
    <s v="2011"/>
    <s v="CD157C6"/>
    <s v="Vacant dwellings"/>
    <s v="Number"/>
    <s v=""/>
  </r>
  <r>
    <s v="080509"/>
    <s v="Dunmurry East, Dunmurry, Co. Kildare"/>
    <s v="2011"/>
    <s v="2011"/>
    <s v="CD157C7"/>
    <s v="Housing stock"/>
    <s v="Number"/>
    <s v=""/>
  </r>
  <r>
    <s v="080509"/>
    <s v="Dunmurry East, Dunmurry, Co. Kildare"/>
    <s v="2011"/>
    <s v="2011"/>
    <s v="CD157C8"/>
    <s v="Vacancy rate"/>
    <s v="%"/>
    <s v=""/>
  </r>
  <r>
    <s v="080510"/>
    <s v="Dunmurry West, Dunmurry, Co. Kildare"/>
    <s v="2011"/>
    <s v="2011"/>
    <s v="CD157C1"/>
    <s v="Population"/>
    <s v="Number"/>
    <n v="115"/>
  </r>
  <r>
    <s v="080510"/>
    <s v="Dunmurry West, Dunmurry, Co. Kildare"/>
    <s v="2011"/>
    <s v="2011"/>
    <s v="CD157C2"/>
    <s v="Males"/>
    <s v="Number"/>
    <n v="48"/>
  </r>
  <r>
    <s v="080510"/>
    <s v="Dunmurry West, Dunmurry, Co. Kildare"/>
    <s v="2011"/>
    <s v="2011"/>
    <s v="CD157C3"/>
    <s v="Females"/>
    <s v="Number"/>
    <n v="67"/>
  </r>
  <r>
    <s v="080510"/>
    <s v="Dunmurry West, Dunmurry, Co. Kildare"/>
    <s v="2011"/>
    <s v="2011"/>
    <s v="CD157C4"/>
    <s v="Private households occupied"/>
    <s v="Number"/>
    <n v="23"/>
  </r>
  <r>
    <s v="080510"/>
    <s v="Dunmurry West, Dunmurry, Co. Kildare"/>
    <s v="2011"/>
    <s v="2011"/>
    <s v="CD157C5"/>
    <s v="Private households unoccupied"/>
    <s v="Number"/>
    <n v="3"/>
  </r>
  <r>
    <s v="080510"/>
    <s v="Dunmurry West, Dunmurry, Co. Kildare"/>
    <s v="2011"/>
    <s v="2011"/>
    <s v="CD157C6"/>
    <s v="Vacant dwellings"/>
    <s v="Number"/>
    <n v="2"/>
  </r>
  <r>
    <s v="080510"/>
    <s v="Dunmurry West, Dunmurry, Co. Kildare"/>
    <s v="2011"/>
    <s v="2011"/>
    <s v="CD157C7"/>
    <s v="Housing stock"/>
    <s v="Number"/>
    <n v="26"/>
  </r>
  <r>
    <s v="080510"/>
    <s v="Dunmurry West, Dunmurry, Co. Kildare"/>
    <s v="2011"/>
    <s v="2011"/>
    <s v="CD157C8"/>
    <s v="Vacancy rate"/>
    <s v="%"/>
    <n v="7.7"/>
  </r>
  <r>
    <s v="080511"/>
    <s v="Dunnstown, Carnalway, Co. Kildare"/>
    <s v="2011"/>
    <s v="2011"/>
    <s v="CD157C1"/>
    <s v="Population"/>
    <s v="Number"/>
    <n v="61"/>
  </r>
  <r>
    <s v="080511"/>
    <s v="Dunnstown, Carnalway, Co. Kildare"/>
    <s v="2011"/>
    <s v="2011"/>
    <s v="CD157C2"/>
    <s v="Males"/>
    <s v="Number"/>
    <n v="35"/>
  </r>
  <r>
    <s v="080511"/>
    <s v="Dunnstown, Carnalway, Co. Kildare"/>
    <s v="2011"/>
    <s v="2011"/>
    <s v="CD157C3"/>
    <s v="Females"/>
    <s v="Number"/>
    <n v="26"/>
  </r>
  <r>
    <s v="080511"/>
    <s v="Dunnstown, Carnalway, Co. Kildare"/>
    <s v="2011"/>
    <s v="2011"/>
    <s v="CD157C4"/>
    <s v="Private households occupied"/>
    <s v="Number"/>
    <n v="18"/>
  </r>
  <r>
    <s v="080511"/>
    <s v="Dunnstown, Carnalway, Co. Kildare"/>
    <s v="2011"/>
    <s v="2011"/>
    <s v="CD157C5"/>
    <s v="Private households unoccupied"/>
    <s v="Number"/>
    <n v="1"/>
  </r>
  <r>
    <s v="080511"/>
    <s v="Dunnstown, Carnalway, Co. Kildare"/>
    <s v="2011"/>
    <s v="2011"/>
    <s v="CD157C6"/>
    <s v="Vacant dwellings"/>
    <s v="Number"/>
    <n v="1"/>
  </r>
  <r>
    <s v="080511"/>
    <s v="Dunnstown, Carnalway, Co. Kildare"/>
    <s v="2011"/>
    <s v="2011"/>
    <s v="CD157C7"/>
    <s v="Housing stock"/>
    <s v="Number"/>
    <n v="19"/>
  </r>
  <r>
    <s v="080511"/>
    <s v="Dunnstown, Carnalway, Co. Kildare"/>
    <s v="2011"/>
    <s v="2011"/>
    <s v="CD157C8"/>
    <s v="Vacancy rate"/>
    <s v="%"/>
    <n v="5.3"/>
  </r>
  <r>
    <s v="080512"/>
    <s v="Dysart, Dunfierth, Co. Kildare"/>
    <s v="2011"/>
    <s v="2011"/>
    <s v="CD157C1"/>
    <s v="Population"/>
    <s v="Number"/>
    <n v="27"/>
  </r>
  <r>
    <s v="080512"/>
    <s v="Dysart, Dunfierth, Co. Kildare"/>
    <s v="2011"/>
    <s v="2011"/>
    <s v="CD157C2"/>
    <s v="Males"/>
    <s v="Number"/>
    <n v="17"/>
  </r>
  <r>
    <s v="080512"/>
    <s v="Dysart, Dunfierth, Co. Kildare"/>
    <s v="2011"/>
    <s v="2011"/>
    <s v="CD157C3"/>
    <s v="Females"/>
    <s v="Number"/>
    <n v="10"/>
  </r>
  <r>
    <s v="080512"/>
    <s v="Dysart, Dunfierth, Co. Kildare"/>
    <s v="2011"/>
    <s v="2011"/>
    <s v="CD157C4"/>
    <s v="Private households occupied"/>
    <s v="Number"/>
    <n v="10"/>
  </r>
  <r>
    <s v="080512"/>
    <s v="Dysart, Dunfierth, Co. Kildare"/>
    <s v="2011"/>
    <s v="2011"/>
    <s v="CD157C5"/>
    <s v="Private households unoccupied"/>
    <s v="Number"/>
    <n v="0"/>
  </r>
  <r>
    <s v="080512"/>
    <s v="Dysart, Dunfierth, Co. Kildare"/>
    <s v="2011"/>
    <s v="2011"/>
    <s v="CD157C6"/>
    <s v="Vacant dwellings"/>
    <s v="Number"/>
    <n v="0"/>
  </r>
  <r>
    <s v="080512"/>
    <s v="Dysart, Dunfierth, Co. Kildare"/>
    <s v="2011"/>
    <s v="2011"/>
    <s v="CD157C7"/>
    <s v="Housing stock"/>
    <s v="Number"/>
    <n v="10"/>
  </r>
  <r>
    <s v="080512"/>
    <s v="Dysart, Dunfierth, Co. Kildare"/>
    <s v="2011"/>
    <s v="2011"/>
    <s v="CD157C8"/>
    <s v="Vacancy rate"/>
    <s v="%"/>
    <n v="0"/>
  </r>
  <r>
    <s v="080513"/>
    <s v="Eadestown, Rathmore, Co. Kildare"/>
    <s v="2011"/>
    <s v="2011"/>
    <s v="CD157C1"/>
    <s v="Population"/>
    <s v="Number"/>
    <n v="107"/>
  </r>
  <r>
    <s v="080513"/>
    <s v="Eadestown, Rathmore, Co. Kildare"/>
    <s v="2011"/>
    <s v="2011"/>
    <s v="CD157C2"/>
    <s v="Males"/>
    <s v="Number"/>
    <n v="53"/>
  </r>
  <r>
    <s v="080513"/>
    <s v="Eadestown, Rathmore, Co. Kildare"/>
    <s v="2011"/>
    <s v="2011"/>
    <s v="CD157C3"/>
    <s v="Females"/>
    <s v="Number"/>
    <n v="54"/>
  </r>
  <r>
    <s v="080513"/>
    <s v="Eadestown, Rathmore, Co. Kildare"/>
    <s v="2011"/>
    <s v="2011"/>
    <s v="CD157C4"/>
    <s v="Private households occupied"/>
    <s v="Number"/>
    <n v="30"/>
  </r>
  <r>
    <s v="080513"/>
    <s v="Eadestown, Rathmore, Co. Kildare"/>
    <s v="2011"/>
    <s v="2011"/>
    <s v="CD157C5"/>
    <s v="Private households unoccupied"/>
    <s v="Number"/>
    <n v="3"/>
  </r>
  <r>
    <s v="080513"/>
    <s v="Eadestown, Rathmore, Co. Kildare"/>
    <s v="2011"/>
    <s v="2011"/>
    <s v="CD157C6"/>
    <s v="Vacant dwellings"/>
    <s v="Number"/>
    <n v="2"/>
  </r>
  <r>
    <s v="080513"/>
    <s v="Eadestown, Rathmore, Co. Kildare"/>
    <s v="2011"/>
    <s v="2011"/>
    <s v="CD157C7"/>
    <s v="Housing stock"/>
    <s v="Number"/>
    <n v="33"/>
  </r>
  <r>
    <s v="080513"/>
    <s v="Eadestown, Rathmore, Co. Kildare"/>
    <s v="2011"/>
    <s v="2011"/>
    <s v="CD157C8"/>
    <s v="Vacancy rate"/>
    <s v="%"/>
    <n v="6.1"/>
  </r>
  <r>
    <s v="080514"/>
    <s v="Eaglehill, Kilrush, Co. Kildare"/>
    <s v="2011"/>
    <s v="2011"/>
    <s v="CD157C1"/>
    <s v="Population"/>
    <s v="Number"/>
    <n v="49"/>
  </r>
  <r>
    <s v="080514"/>
    <s v="Eaglehill, Kilrush, Co. Kildare"/>
    <s v="2011"/>
    <s v="2011"/>
    <s v="CD157C2"/>
    <s v="Males"/>
    <s v="Number"/>
    <n v="22"/>
  </r>
  <r>
    <s v="080514"/>
    <s v="Eaglehill, Kilrush, Co. Kildare"/>
    <s v="2011"/>
    <s v="2011"/>
    <s v="CD157C3"/>
    <s v="Females"/>
    <s v="Number"/>
    <n v="27"/>
  </r>
  <r>
    <s v="080514"/>
    <s v="Eaglehill, Kilrush, Co. Kildare"/>
    <s v="2011"/>
    <s v="2011"/>
    <s v="CD157C4"/>
    <s v="Private households occupied"/>
    <s v="Number"/>
    <n v="16"/>
  </r>
  <r>
    <s v="080514"/>
    <s v="Eaglehill, Kilrush, Co. Kildare"/>
    <s v="2011"/>
    <s v="2011"/>
    <s v="CD157C5"/>
    <s v="Private households unoccupied"/>
    <s v="Number"/>
    <n v="1"/>
  </r>
  <r>
    <s v="080514"/>
    <s v="Eaglehill, Kilrush, Co. Kildare"/>
    <s v="2011"/>
    <s v="2011"/>
    <s v="CD157C6"/>
    <s v="Vacant dwellings"/>
    <s v="Number"/>
    <n v="1"/>
  </r>
  <r>
    <s v="080514"/>
    <s v="Eaglehill, Kilrush, Co. Kildare"/>
    <s v="2011"/>
    <s v="2011"/>
    <s v="CD157C7"/>
    <s v="Housing stock"/>
    <s v="Number"/>
    <n v="17"/>
  </r>
  <r>
    <s v="080514"/>
    <s v="Eaglehill, Kilrush, Co. Kildare"/>
    <s v="2011"/>
    <s v="2011"/>
    <s v="CD157C8"/>
    <s v="Vacancy rate"/>
    <s v="%"/>
    <n v="5.9"/>
  </r>
  <r>
    <s v="080515"/>
    <s v="Easton, Leixlip, Co. Kildare"/>
    <s v="2011"/>
    <s v="2011"/>
    <s v="CD157C1"/>
    <s v="Population"/>
    <s v="Number"/>
    <n v="1878"/>
  </r>
  <r>
    <s v="080515"/>
    <s v="Easton, Leixlip, Co. Kildare"/>
    <s v="2011"/>
    <s v="2011"/>
    <s v="CD157C2"/>
    <s v="Males"/>
    <s v="Number"/>
    <n v="929"/>
  </r>
  <r>
    <s v="080515"/>
    <s v="Easton, Leixlip, Co. Kildare"/>
    <s v="2011"/>
    <s v="2011"/>
    <s v="CD157C3"/>
    <s v="Females"/>
    <s v="Number"/>
    <n v="949"/>
  </r>
  <r>
    <s v="080515"/>
    <s v="Easton, Leixlip, Co. Kildare"/>
    <s v="2011"/>
    <s v="2011"/>
    <s v="CD157C4"/>
    <s v="Private households occupied"/>
    <s v="Number"/>
    <n v="534"/>
  </r>
  <r>
    <s v="080515"/>
    <s v="Easton, Leixlip, Co. Kildare"/>
    <s v="2011"/>
    <s v="2011"/>
    <s v="CD157C5"/>
    <s v="Private households unoccupied"/>
    <s v="Number"/>
    <n v="35"/>
  </r>
  <r>
    <s v="080515"/>
    <s v="Easton, Leixlip, Co. Kildare"/>
    <s v="2011"/>
    <s v="2011"/>
    <s v="CD157C6"/>
    <s v="Vacant dwellings"/>
    <s v="Number"/>
    <n v="24"/>
  </r>
  <r>
    <s v="080515"/>
    <s v="Easton, Leixlip, Co. Kildare"/>
    <s v="2011"/>
    <s v="2011"/>
    <s v="CD157C7"/>
    <s v="Housing stock"/>
    <s v="Number"/>
    <n v="569"/>
  </r>
  <r>
    <s v="080515"/>
    <s v="Easton, Leixlip, Co. Kildare"/>
    <s v="2011"/>
    <s v="2011"/>
    <s v="CD157C8"/>
    <s v="Vacancy rate"/>
    <s v="%"/>
    <n v="4.2"/>
  </r>
  <r>
    <s v="080516"/>
    <s v="Ellistown, Thomastown, Co. Kildare"/>
    <s v="2011"/>
    <s v="2011"/>
    <s v="CD157C1"/>
    <s v="Population"/>
    <s v="Number"/>
    <n v="142"/>
  </r>
  <r>
    <s v="080516"/>
    <s v="Ellistown, Thomastown, Co. Kildare"/>
    <s v="2011"/>
    <s v="2011"/>
    <s v="CD157C2"/>
    <s v="Males"/>
    <s v="Number"/>
    <n v="68"/>
  </r>
  <r>
    <s v="080516"/>
    <s v="Ellistown, Thomastown, Co. Kildare"/>
    <s v="2011"/>
    <s v="2011"/>
    <s v="CD157C3"/>
    <s v="Females"/>
    <s v="Number"/>
    <n v="74"/>
  </r>
  <r>
    <s v="080516"/>
    <s v="Ellistown, Thomastown, Co. Kildare"/>
    <s v="2011"/>
    <s v="2011"/>
    <s v="CD157C4"/>
    <s v="Private households occupied"/>
    <s v="Number"/>
    <n v="39"/>
  </r>
  <r>
    <s v="080516"/>
    <s v="Ellistown, Thomastown, Co. Kildare"/>
    <s v="2011"/>
    <s v="2011"/>
    <s v="CD157C5"/>
    <s v="Private households unoccupied"/>
    <s v="Number"/>
    <n v="0"/>
  </r>
  <r>
    <s v="080516"/>
    <s v="Ellistown, Thomastown, Co. Kildare"/>
    <s v="2011"/>
    <s v="2011"/>
    <s v="CD157C6"/>
    <s v="Vacant dwellings"/>
    <s v="Number"/>
    <n v="0"/>
  </r>
  <r>
    <s v="080516"/>
    <s v="Ellistown, Thomastown, Co. Kildare"/>
    <s v="2011"/>
    <s v="2011"/>
    <s v="CD157C7"/>
    <s v="Housing stock"/>
    <s v="Number"/>
    <n v="39"/>
  </r>
  <r>
    <s v="080516"/>
    <s v="Ellistown, Thomastown, Co. Kildare"/>
    <s v="2011"/>
    <s v="2011"/>
    <s v="CD157C8"/>
    <s v="Vacancy rate"/>
    <s v="%"/>
    <n v="0"/>
  </r>
  <r>
    <s v="080517"/>
    <s v="Elmhall, Donaghcumper, Co. Kildare"/>
    <s v="2011"/>
    <s v="2011"/>
    <s v="CD157C1"/>
    <s v="Population"/>
    <s v="Number"/>
    <n v="10"/>
  </r>
  <r>
    <s v="080517"/>
    <s v="Elmhall, Donaghcumper, Co. Kildare"/>
    <s v="2011"/>
    <s v="2011"/>
    <s v="CD157C2"/>
    <s v="Males"/>
    <s v="Number"/>
    <n v="6"/>
  </r>
  <r>
    <s v="080517"/>
    <s v="Elmhall, Donaghcumper, Co. Kildare"/>
    <s v="2011"/>
    <s v="2011"/>
    <s v="CD157C3"/>
    <s v="Females"/>
    <s v="Number"/>
    <n v="4"/>
  </r>
  <r>
    <s v="080517"/>
    <s v="Elmhall, Donaghcumper, Co. Kildare"/>
    <s v="2011"/>
    <s v="2011"/>
    <s v="CD157C4"/>
    <s v="Private households occupied"/>
    <s v="Number"/>
    <n v="5"/>
  </r>
  <r>
    <s v="080517"/>
    <s v="Elmhall, Donaghcumper, Co. Kildare"/>
    <s v="2011"/>
    <s v="2011"/>
    <s v="CD157C5"/>
    <s v="Private households unoccupied"/>
    <s v="Number"/>
    <n v="2"/>
  </r>
  <r>
    <s v="080517"/>
    <s v="Elmhall, Donaghcumper, Co. Kildare"/>
    <s v="2011"/>
    <s v="2011"/>
    <s v="CD157C6"/>
    <s v="Vacant dwellings"/>
    <s v="Number"/>
    <n v="2"/>
  </r>
  <r>
    <s v="080517"/>
    <s v="Elmhall, Donaghcumper, Co. Kildare"/>
    <s v="2011"/>
    <s v="2011"/>
    <s v="CD157C7"/>
    <s v="Housing stock"/>
    <s v="Number"/>
    <n v="7"/>
  </r>
  <r>
    <s v="080517"/>
    <s v="Elmhall, Donaghcumper, Co. Kildare"/>
    <s v="2011"/>
    <s v="2011"/>
    <s v="CD157C8"/>
    <s v="Vacancy rate"/>
    <s v="%"/>
    <n v="28.6"/>
  </r>
  <r>
    <s v="080518"/>
    <s v="Elone, Kilrush, Co. Kildare"/>
    <s v="2011"/>
    <s v="2011"/>
    <s v="CD157C1"/>
    <s v="Population"/>
    <s v="Number"/>
    <n v="17"/>
  </r>
  <r>
    <s v="080518"/>
    <s v="Elone, Kilrush, Co. Kildare"/>
    <s v="2011"/>
    <s v="2011"/>
    <s v="CD157C2"/>
    <s v="Males"/>
    <s v="Number"/>
    <n v="9"/>
  </r>
  <r>
    <s v="080518"/>
    <s v="Elone, Kilrush, Co. Kildare"/>
    <s v="2011"/>
    <s v="2011"/>
    <s v="CD157C3"/>
    <s v="Females"/>
    <s v="Number"/>
    <n v="8"/>
  </r>
  <r>
    <s v="080518"/>
    <s v="Elone, Kilrush, Co. Kildare"/>
    <s v="2011"/>
    <s v="2011"/>
    <s v="CD157C4"/>
    <s v="Private households occupied"/>
    <s v="Number"/>
    <n v="5"/>
  </r>
  <r>
    <s v="080518"/>
    <s v="Elone, Kilrush, Co. Kildare"/>
    <s v="2011"/>
    <s v="2011"/>
    <s v="CD157C5"/>
    <s v="Private households unoccupied"/>
    <s v="Number"/>
    <n v="1"/>
  </r>
  <r>
    <s v="080518"/>
    <s v="Elone, Kilrush, Co. Kildare"/>
    <s v="2011"/>
    <s v="2011"/>
    <s v="CD157C6"/>
    <s v="Vacant dwellings"/>
    <s v="Number"/>
    <n v="1"/>
  </r>
  <r>
    <s v="080518"/>
    <s v="Elone, Kilrush, Co. Kildare"/>
    <s v="2011"/>
    <s v="2011"/>
    <s v="CD157C7"/>
    <s v="Housing stock"/>
    <s v="Number"/>
    <n v="6"/>
  </r>
  <r>
    <s v="080518"/>
    <s v="Elone, Kilrush, Co. Kildare"/>
    <s v="2011"/>
    <s v="2011"/>
    <s v="CD157C8"/>
    <s v="Vacancy rate"/>
    <s v="%"/>
    <n v="16.7"/>
  </r>
  <r>
    <s v="080519"/>
    <s v="Elverstown Great, Newtown, Co. Kildare"/>
    <s v="2011"/>
    <s v="2011"/>
    <s v="CD157C1"/>
    <s v="Population"/>
    <s v="Number"/>
    <n v="35"/>
  </r>
  <r>
    <s v="080519"/>
    <s v="Elverstown Great, Newtown, Co. Kildare"/>
    <s v="2011"/>
    <s v="2011"/>
    <s v="CD157C2"/>
    <s v="Males"/>
    <s v="Number"/>
    <n v="16"/>
  </r>
  <r>
    <s v="080519"/>
    <s v="Elverstown Great, Newtown, Co. Kildare"/>
    <s v="2011"/>
    <s v="2011"/>
    <s v="CD157C3"/>
    <s v="Females"/>
    <s v="Number"/>
    <n v="19"/>
  </r>
  <r>
    <s v="080519"/>
    <s v="Elverstown Great, Newtown, Co. Kildare"/>
    <s v="2011"/>
    <s v="2011"/>
    <s v="CD157C4"/>
    <s v="Private households occupied"/>
    <s v="Number"/>
    <n v="10"/>
  </r>
  <r>
    <s v="080519"/>
    <s v="Elverstown Great, Newtown, Co. Kildare"/>
    <s v="2011"/>
    <s v="2011"/>
    <s v="CD157C5"/>
    <s v="Private households unoccupied"/>
    <s v="Number"/>
    <n v="0"/>
  </r>
  <r>
    <s v="080519"/>
    <s v="Elverstown Great, Newtown, Co. Kildare"/>
    <s v="2011"/>
    <s v="2011"/>
    <s v="CD157C6"/>
    <s v="Vacant dwellings"/>
    <s v="Number"/>
    <n v="0"/>
  </r>
  <r>
    <s v="080519"/>
    <s v="Elverstown Great, Newtown, Co. Kildare"/>
    <s v="2011"/>
    <s v="2011"/>
    <s v="CD157C7"/>
    <s v="Housing stock"/>
    <s v="Number"/>
    <n v="10"/>
  </r>
  <r>
    <s v="080519"/>
    <s v="Elverstown Great, Newtown, Co. Kildare"/>
    <s v="2011"/>
    <s v="2011"/>
    <s v="CD157C8"/>
    <s v="Vacancy rate"/>
    <s v="%"/>
    <n v="0"/>
  </r>
  <r>
    <s v="080520"/>
    <s v="Elverstown Little, Newtown, Co. Kildare"/>
    <s v="2011"/>
    <s v="2011"/>
    <s v="CD157C1"/>
    <s v="Population"/>
    <s v="Number"/>
    <s v=""/>
  </r>
  <r>
    <s v="080520"/>
    <s v="Elverstown Little, Newtown, Co. Kildare"/>
    <s v="2011"/>
    <s v="2011"/>
    <s v="CD157C2"/>
    <s v="Males"/>
    <s v="Number"/>
    <s v=""/>
  </r>
  <r>
    <s v="080520"/>
    <s v="Elverstown Little, Newtown, Co. Kildare"/>
    <s v="2011"/>
    <s v="2011"/>
    <s v="CD157C3"/>
    <s v="Females"/>
    <s v="Number"/>
    <s v=""/>
  </r>
  <r>
    <s v="080520"/>
    <s v="Elverstown Little, Newtown, Co. Kildare"/>
    <s v="2011"/>
    <s v="2011"/>
    <s v="CD157C4"/>
    <s v="Private households occupied"/>
    <s v="Number"/>
    <s v=""/>
  </r>
  <r>
    <s v="080520"/>
    <s v="Elverstown Little, Newtown, Co. Kildare"/>
    <s v="2011"/>
    <s v="2011"/>
    <s v="CD157C5"/>
    <s v="Private households unoccupied"/>
    <s v="Number"/>
    <s v=""/>
  </r>
  <r>
    <s v="080520"/>
    <s v="Elverstown Little, Newtown, Co. Kildare"/>
    <s v="2011"/>
    <s v="2011"/>
    <s v="CD157C6"/>
    <s v="Vacant dwellings"/>
    <s v="Number"/>
    <s v=""/>
  </r>
  <r>
    <s v="080520"/>
    <s v="Elverstown Little, Newtown, Co. Kildare"/>
    <s v="2011"/>
    <s v="2011"/>
    <s v="CD157C7"/>
    <s v="Housing stock"/>
    <s v="Number"/>
    <s v=""/>
  </r>
  <r>
    <s v="080520"/>
    <s v="Elverstown Little, Newtown, Co. Kildare"/>
    <s v="2011"/>
    <s v="2011"/>
    <s v="CD157C8"/>
    <s v="Vacancy rate"/>
    <s v="%"/>
    <s v=""/>
  </r>
  <r>
    <s v="080521"/>
    <s v="Emlagher, Ballysax West, Co. Kildare"/>
    <s v="2011"/>
    <s v="2011"/>
    <s v="CD157C1"/>
    <s v="Population"/>
    <s v="Number"/>
    <s v=""/>
  </r>
  <r>
    <s v="080521"/>
    <s v="Emlagher, Ballysax West, Co. Kildare"/>
    <s v="2011"/>
    <s v="2011"/>
    <s v="CD157C2"/>
    <s v="Males"/>
    <s v="Number"/>
    <s v=""/>
  </r>
  <r>
    <s v="080521"/>
    <s v="Emlagher, Ballysax West, Co. Kildare"/>
    <s v="2011"/>
    <s v="2011"/>
    <s v="CD157C3"/>
    <s v="Females"/>
    <s v="Number"/>
    <s v=""/>
  </r>
  <r>
    <s v="080521"/>
    <s v="Emlagher, Ballysax West, Co. Kildare"/>
    <s v="2011"/>
    <s v="2011"/>
    <s v="CD157C4"/>
    <s v="Private households occupied"/>
    <s v="Number"/>
    <s v=""/>
  </r>
  <r>
    <s v="080521"/>
    <s v="Emlagher, Ballysax West, Co. Kildare"/>
    <s v="2011"/>
    <s v="2011"/>
    <s v="CD157C5"/>
    <s v="Private households unoccupied"/>
    <s v="Number"/>
    <s v=""/>
  </r>
  <r>
    <s v="080521"/>
    <s v="Emlagher, Ballysax West, Co. Kildare"/>
    <s v="2011"/>
    <s v="2011"/>
    <s v="CD157C6"/>
    <s v="Vacant dwellings"/>
    <s v="Number"/>
    <s v=""/>
  </r>
  <r>
    <s v="080521"/>
    <s v="Emlagher, Ballysax West, Co. Kildare"/>
    <s v="2011"/>
    <s v="2011"/>
    <s v="CD157C7"/>
    <s v="Housing stock"/>
    <s v="Number"/>
    <s v=""/>
  </r>
  <r>
    <s v="080521"/>
    <s v="Emlagher, Ballysax West, Co. Kildare"/>
    <s v="2011"/>
    <s v="2011"/>
    <s v="CD157C8"/>
    <s v="Vacancy rate"/>
    <s v="%"/>
    <s v=""/>
  </r>
  <r>
    <s v="080522"/>
    <s v="Eskerhill, Harristown, Co. Kildare"/>
    <s v="2011"/>
    <s v="2011"/>
    <s v="CD157C1"/>
    <s v="Population"/>
    <s v="Number"/>
    <n v="6"/>
  </r>
  <r>
    <s v="080522"/>
    <s v="Eskerhill, Harristown, Co. Kildare"/>
    <s v="2011"/>
    <s v="2011"/>
    <s v="CD157C2"/>
    <s v="Males"/>
    <s v="Number"/>
    <n v="2"/>
  </r>
  <r>
    <s v="080522"/>
    <s v="Eskerhill, Harristown, Co. Kildare"/>
    <s v="2011"/>
    <s v="2011"/>
    <s v="CD157C3"/>
    <s v="Females"/>
    <s v="Number"/>
    <n v="4"/>
  </r>
  <r>
    <s v="080522"/>
    <s v="Eskerhill, Harristown, Co. Kildare"/>
    <s v="2011"/>
    <s v="2011"/>
    <s v="CD157C4"/>
    <s v="Private households occupied"/>
    <s v="Number"/>
    <n v="3"/>
  </r>
  <r>
    <s v="080522"/>
    <s v="Eskerhill, Harristown, Co. Kildare"/>
    <s v="2011"/>
    <s v="2011"/>
    <s v="CD157C5"/>
    <s v="Private households unoccupied"/>
    <s v="Number"/>
    <n v="2"/>
  </r>
  <r>
    <s v="080522"/>
    <s v="Eskerhill, Harristown, Co. Kildare"/>
    <s v="2011"/>
    <s v="2011"/>
    <s v="CD157C6"/>
    <s v="Vacant dwellings"/>
    <s v="Number"/>
    <n v="1"/>
  </r>
  <r>
    <s v="080522"/>
    <s v="Eskerhill, Harristown, Co. Kildare"/>
    <s v="2011"/>
    <s v="2011"/>
    <s v="CD157C7"/>
    <s v="Housing stock"/>
    <s v="Number"/>
    <n v="5"/>
  </r>
  <r>
    <s v="080522"/>
    <s v="Eskerhill, Harristown, Co. Kildare"/>
    <s v="2011"/>
    <s v="2011"/>
    <s v="CD157C8"/>
    <s v="Vacancy rate"/>
    <s v="%"/>
    <n v="20"/>
  </r>
  <r>
    <s v="080523"/>
    <s v="Fallarees Commons, Ballymore Eustace, Co. Kildare"/>
    <s v="2011"/>
    <s v="2011"/>
    <s v="CD157C1"/>
    <s v="Population"/>
    <s v="Number"/>
    <n v="0"/>
  </r>
  <r>
    <s v="080523"/>
    <s v="Fallarees Commons, Ballymore Eustace, Co. Kildare"/>
    <s v="2011"/>
    <s v="2011"/>
    <s v="CD157C2"/>
    <s v="Males"/>
    <s v="Number"/>
    <n v="0"/>
  </r>
  <r>
    <s v="080523"/>
    <s v="Fallarees Commons, Ballymore Eustace, Co. Kildare"/>
    <s v="2011"/>
    <s v="2011"/>
    <s v="CD157C3"/>
    <s v="Females"/>
    <s v="Number"/>
    <n v="0"/>
  </r>
  <r>
    <s v="080523"/>
    <s v="Fallarees Commons, Ballymore Eustace, Co. Kildare"/>
    <s v="2011"/>
    <s v="2011"/>
    <s v="CD157C4"/>
    <s v="Private households occupied"/>
    <s v="Number"/>
    <n v="0"/>
  </r>
  <r>
    <s v="080523"/>
    <s v="Fallarees Commons, Ballymore Eustace, Co. Kildare"/>
    <s v="2011"/>
    <s v="2011"/>
    <s v="CD157C5"/>
    <s v="Private households unoccupied"/>
    <s v="Number"/>
    <n v="0"/>
  </r>
  <r>
    <s v="080523"/>
    <s v="Fallarees Commons, Ballymore Eustace, Co. Kildare"/>
    <s v="2011"/>
    <s v="2011"/>
    <s v="CD157C6"/>
    <s v="Vacant dwellings"/>
    <s v="Number"/>
    <n v="0"/>
  </r>
  <r>
    <s v="080523"/>
    <s v="Fallarees Commons, Ballymore Eustace, Co. Kildare"/>
    <s v="2011"/>
    <s v="2011"/>
    <s v="CD157C7"/>
    <s v="Housing stock"/>
    <s v="Number"/>
    <n v="0"/>
  </r>
  <r>
    <s v="080523"/>
    <s v="Fallarees Commons, Ballymore Eustace, Co. Kildare"/>
    <s v="2011"/>
    <s v="2011"/>
    <s v="CD157C8"/>
    <s v="Vacancy rate"/>
    <s v="%"/>
    <n v="0"/>
  </r>
  <r>
    <s v="080524"/>
    <s v="Fanaghs, Cloncurry, Co. Kildare"/>
    <s v="2011"/>
    <s v="2011"/>
    <s v="CD157C1"/>
    <s v="Population"/>
    <s v="Number"/>
    <n v="112"/>
  </r>
  <r>
    <s v="080524"/>
    <s v="Fanaghs, Cloncurry, Co. Kildare"/>
    <s v="2011"/>
    <s v="2011"/>
    <s v="CD157C2"/>
    <s v="Males"/>
    <s v="Number"/>
    <n v="62"/>
  </r>
  <r>
    <s v="080524"/>
    <s v="Fanaghs, Cloncurry, Co. Kildare"/>
    <s v="2011"/>
    <s v="2011"/>
    <s v="CD157C3"/>
    <s v="Females"/>
    <s v="Number"/>
    <n v="50"/>
  </r>
  <r>
    <s v="080524"/>
    <s v="Fanaghs, Cloncurry, Co. Kildare"/>
    <s v="2011"/>
    <s v="2011"/>
    <s v="CD157C4"/>
    <s v="Private households occupied"/>
    <s v="Number"/>
    <n v="30"/>
  </r>
  <r>
    <s v="080524"/>
    <s v="Fanaghs, Cloncurry, Co. Kildare"/>
    <s v="2011"/>
    <s v="2011"/>
    <s v="CD157C5"/>
    <s v="Private households unoccupied"/>
    <s v="Number"/>
    <n v="2"/>
  </r>
  <r>
    <s v="080524"/>
    <s v="Fanaghs, Cloncurry, Co. Kildare"/>
    <s v="2011"/>
    <s v="2011"/>
    <s v="CD157C6"/>
    <s v="Vacant dwellings"/>
    <s v="Number"/>
    <n v="1"/>
  </r>
  <r>
    <s v="080524"/>
    <s v="Fanaghs, Cloncurry, Co. Kildare"/>
    <s v="2011"/>
    <s v="2011"/>
    <s v="CD157C7"/>
    <s v="Housing stock"/>
    <s v="Number"/>
    <n v="32"/>
  </r>
  <r>
    <s v="080524"/>
    <s v="Fanaghs, Cloncurry, Co. Kildare"/>
    <s v="2011"/>
    <s v="2011"/>
    <s v="CD157C8"/>
    <s v="Vacancy rate"/>
    <s v="%"/>
    <n v="3.1"/>
  </r>
  <r>
    <s v="080525"/>
    <s v="Farranadum, Balraheen, Co. Kildare"/>
    <s v="2011"/>
    <s v="2011"/>
    <s v="CD157C1"/>
    <s v="Population"/>
    <s v="Number"/>
    <n v="25"/>
  </r>
  <r>
    <s v="080525"/>
    <s v="Farranadum, Balraheen, Co. Kildare"/>
    <s v="2011"/>
    <s v="2011"/>
    <s v="CD157C2"/>
    <s v="Males"/>
    <s v="Number"/>
    <n v="12"/>
  </r>
  <r>
    <s v="080525"/>
    <s v="Farranadum, Balraheen, Co. Kildare"/>
    <s v="2011"/>
    <s v="2011"/>
    <s v="CD157C3"/>
    <s v="Females"/>
    <s v="Number"/>
    <n v="13"/>
  </r>
  <r>
    <s v="080525"/>
    <s v="Farranadum, Balraheen, Co. Kildare"/>
    <s v="2011"/>
    <s v="2011"/>
    <s v="CD157C4"/>
    <s v="Private households occupied"/>
    <s v="Number"/>
    <n v="8"/>
  </r>
  <r>
    <s v="080525"/>
    <s v="Farranadum, Balraheen, Co. Kildare"/>
    <s v="2011"/>
    <s v="2011"/>
    <s v="CD157C5"/>
    <s v="Private households unoccupied"/>
    <s v="Number"/>
    <n v="0"/>
  </r>
  <r>
    <s v="080525"/>
    <s v="Farranadum, Balraheen, Co. Kildare"/>
    <s v="2011"/>
    <s v="2011"/>
    <s v="CD157C6"/>
    <s v="Vacant dwellings"/>
    <s v="Number"/>
    <n v="0"/>
  </r>
  <r>
    <s v="080525"/>
    <s v="Farranadum, Balraheen, Co. Kildare"/>
    <s v="2011"/>
    <s v="2011"/>
    <s v="CD157C7"/>
    <s v="Housing stock"/>
    <s v="Number"/>
    <n v="8"/>
  </r>
  <r>
    <s v="080525"/>
    <s v="Farranadum, Balraheen, Co. Kildare"/>
    <s v="2011"/>
    <s v="2011"/>
    <s v="CD157C8"/>
    <s v="Vacancy rate"/>
    <s v="%"/>
    <n v="0"/>
  </r>
  <r>
    <s v="080527"/>
    <s v="Fasagh, Ballybrackan, Co. Kildare"/>
    <s v="2011"/>
    <s v="2011"/>
    <s v="CD157C1"/>
    <s v="Population"/>
    <s v="Number"/>
    <n v="85"/>
  </r>
  <r>
    <s v="080527"/>
    <s v="Fasagh, Ballybrackan, Co. Kildare"/>
    <s v="2011"/>
    <s v="2011"/>
    <s v="CD157C2"/>
    <s v="Males"/>
    <s v="Number"/>
    <n v="43"/>
  </r>
  <r>
    <s v="080527"/>
    <s v="Fasagh, Ballybrackan, Co. Kildare"/>
    <s v="2011"/>
    <s v="2011"/>
    <s v="CD157C3"/>
    <s v="Females"/>
    <s v="Number"/>
    <n v="42"/>
  </r>
  <r>
    <s v="080527"/>
    <s v="Fasagh, Ballybrackan, Co. Kildare"/>
    <s v="2011"/>
    <s v="2011"/>
    <s v="CD157C4"/>
    <s v="Private households occupied"/>
    <s v="Number"/>
    <n v="37"/>
  </r>
  <r>
    <s v="080527"/>
    <s v="Fasagh, Ballybrackan, Co. Kildare"/>
    <s v="2011"/>
    <s v="2011"/>
    <s v="CD157C5"/>
    <s v="Private households unoccupied"/>
    <s v="Number"/>
    <n v="0"/>
  </r>
  <r>
    <s v="080527"/>
    <s v="Fasagh, Ballybrackan, Co. Kildare"/>
    <s v="2011"/>
    <s v="2011"/>
    <s v="CD157C6"/>
    <s v="Vacant dwellings"/>
    <s v="Number"/>
    <n v="0"/>
  </r>
  <r>
    <s v="080527"/>
    <s v="Fasagh, Ballybrackan, Co. Kildare"/>
    <s v="2011"/>
    <s v="2011"/>
    <s v="CD157C7"/>
    <s v="Housing stock"/>
    <s v="Number"/>
    <n v="37"/>
  </r>
  <r>
    <s v="080527"/>
    <s v="Fasagh, Ballybrackan, Co. Kildare"/>
    <s v="2011"/>
    <s v="2011"/>
    <s v="CD157C8"/>
    <s v="Vacancy rate"/>
    <s v="%"/>
    <n v="0"/>
  </r>
  <r>
    <s v="080528"/>
    <s v="Fearaun, Kilrush, Co. Kildare"/>
    <s v="2011"/>
    <s v="2011"/>
    <s v="CD157C1"/>
    <s v="Population"/>
    <s v="Number"/>
    <n v="9"/>
  </r>
  <r>
    <s v="080528"/>
    <s v="Fearaun, Kilrush, Co. Kildare"/>
    <s v="2011"/>
    <s v="2011"/>
    <s v="CD157C2"/>
    <s v="Males"/>
    <s v="Number"/>
    <n v="3"/>
  </r>
  <r>
    <s v="080528"/>
    <s v="Fearaun, Kilrush, Co. Kildare"/>
    <s v="2011"/>
    <s v="2011"/>
    <s v="CD157C3"/>
    <s v="Females"/>
    <s v="Number"/>
    <n v="6"/>
  </r>
  <r>
    <s v="080528"/>
    <s v="Fearaun, Kilrush, Co. Kildare"/>
    <s v="2011"/>
    <s v="2011"/>
    <s v="CD157C4"/>
    <s v="Private households occupied"/>
    <s v="Number"/>
    <n v="3"/>
  </r>
  <r>
    <s v="080528"/>
    <s v="Fearaun, Kilrush, Co. Kildare"/>
    <s v="2011"/>
    <s v="2011"/>
    <s v="CD157C5"/>
    <s v="Private households unoccupied"/>
    <s v="Number"/>
    <n v="0"/>
  </r>
  <r>
    <s v="080528"/>
    <s v="Fearaun, Kilrush, Co. Kildare"/>
    <s v="2011"/>
    <s v="2011"/>
    <s v="CD157C6"/>
    <s v="Vacant dwellings"/>
    <s v="Number"/>
    <n v="0"/>
  </r>
  <r>
    <s v="080528"/>
    <s v="Fearaun, Kilrush, Co. Kildare"/>
    <s v="2011"/>
    <s v="2011"/>
    <s v="CD157C7"/>
    <s v="Housing stock"/>
    <s v="Number"/>
    <n v="3"/>
  </r>
  <r>
    <s v="080528"/>
    <s v="Fearaun, Kilrush, Co. Kildare"/>
    <s v="2011"/>
    <s v="2011"/>
    <s v="CD157C8"/>
    <s v="Vacancy rate"/>
    <s v="%"/>
    <n v="0"/>
  </r>
  <r>
    <s v="080529"/>
    <s v="Fearavolla, Kilrainy, Co. Kildare"/>
    <s v="2011"/>
    <s v="2011"/>
    <s v="CD157C1"/>
    <s v="Population"/>
    <s v="Number"/>
    <n v="21"/>
  </r>
  <r>
    <s v="080529"/>
    <s v="Fearavolla, Kilrainy, Co. Kildare"/>
    <s v="2011"/>
    <s v="2011"/>
    <s v="CD157C2"/>
    <s v="Males"/>
    <s v="Number"/>
    <n v="11"/>
  </r>
  <r>
    <s v="080529"/>
    <s v="Fearavolla, Kilrainy, Co. Kildare"/>
    <s v="2011"/>
    <s v="2011"/>
    <s v="CD157C3"/>
    <s v="Females"/>
    <s v="Number"/>
    <n v="10"/>
  </r>
  <r>
    <s v="080529"/>
    <s v="Fearavolla, Kilrainy, Co. Kildare"/>
    <s v="2011"/>
    <s v="2011"/>
    <s v="CD157C4"/>
    <s v="Private households occupied"/>
    <s v="Number"/>
    <n v="6"/>
  </r>
  <r>
    <s v="080529"/>
    <s v="Fearavolla, Kilrainy, Co. Kildare"/>
    <s v="2011"/>
    <s v="2011"/>
    <s v="CD157C5"/>
    <s v="Private households unoccupied"/>
    <s v="Number"/>
    <n v="0"/>
  </r>
  <r>
    <s v="080529"/>
    <s v="Fearavolla, Kilrainy, Co. Kildare"/>
    <s v="2011"/>
    <s v="2011"/>
    <s v="CD157C6"/>
    <s v="Vacant dwellings"/>
    <s v="Number"/>
    <n v="0"/>
  </r>
  <r>
    <s v="080529"/>
    <s v="Fearavolla, Kilrainy, Co. Kildare"/>
    <s v="2011"/>
    <s v="2011"/>
    <s v="CD157C7"/>
    <s v="Housing stock"/>
    <s v="Number"/>
    <n v="6"/>
  </r>
  <r>
    <s v="080529"/>
    <s v="Fearavolla, Kilrainy, Co. Kildare"/>
    <s v="2011"/>
    <s v="2011"/>
    <s v="CD157C8"/>
    <s v="Vacancy rate"/>
    <s v="%"/>
    <n v="0"/>
  </r>
  <r>
    <s v="080530"/>
    <s v="Fearmore, Ballybrackan, Co. Kildare"/>
    <s v="2011"/>
    <s v="2011"/>
    <s v="CD157C1"/>
    <s v="Population"/>
    <s v="Number"/>
    <s v=""/>
  </r>
  <r>
    <s v="080530"/>
    <s v="Fearmore, Ballybrackan, Co. Kildare"/>
    <s v="2011"/>
    <s v="2011"/>
    <s v="CD157C2"/>
    <s v="Males"/>
    <s v="Number"/>
    <s v=""/>
  </r>
  <r>
    <s v="080530"/>
    <s v="Fearmore, Ballybrackan, Co. Kildare"/>
    <s v="2011"/>
    <s v="2011"/>
    <s v="CD157C3"/>
    <s v="Females"/>
    <s v="Number"/>
    <s v=""/>
  </r>
  <r>
    <s v="080530"/>
    <s v="Fearmore, Ballybrackan, Co. Kildare"/>
    <s v="2011"/>
    <s v="2011"/>
    <s v="CD157C4"/>
    <s v="Private households occupied"/>
    <s v="Number"/>
    <s v=""/>
  </r>
  <r>
    <s v="080530"/>
    <s v="Fearmore, Ballybrackan, Co. Kildare"/>
    <s v="2011"/>
    <s v="2011"/>
    <s v="CD157C5"/>
    <s v="Private households unoccupied"/>
    <s v="Number"/>
    <s v=""/>
  </r>
  <r>
    <s v="080530"/>
    <s v="Fearmore, Ballybrackan, Co. Kildare"/>
    <s v="2011"/>
    <s v="2011"/>
    <s v="CD157C6"/>
    <s v="Vacant dwellings"/>
    <s v="Number"/>
    <s v=""/>
  </r>
  <r>
    <s v="080530"/>
    <s v="Fearmore, Ballybrackan, Co. Kildare"/>
    <s v="2011"/>
    <s v="2011"/>
    <s v="CD157C7"/>
    <s v="Housing stock"/>
    <s v="Number"/>
    <s v=""/>
  </r>
  <r>
    <s v="080530"/>
    <s v="Fearmore, Ballybrackan, Co. Kildare"/>
    <s v="2011"/>
    <s v="2011"/>
    <s v="CD157C8"/>
    <s v="Vacancy rate"/>
    <s v="%"/>
    <s v=""/>
  </r>
  <r>
    <s v="080531"/>
    <s v="Feighcullen, Cloncurry, Co. Kildare"/>
    <s v="2011"/>
    <s v="2011"/>
    <s v="CD157C1"/>
    <s v="Population"/>
    <s v="Number"/>
    <n v="165"/>
  </r>
  <r>
    <s v="080531"/>
    <s v="Feighcullen, Cloncurry, Co. Kildare"/>
    <s v="2011"/>
    <s v="2011"/>
    <s v="CD157C2"/>
    <s v="Males"/>
    <s v="Number"/>
    <n v="76"/>
  </r>
  <r>
    <s v="080531"/>
    <s v="Feighcullen, Cloncurry, Co. Kildare"/>
    <s v="2011"/>
    <s v="2011"/>
    <s v="CD157C3"/>
    <s v="Females"/>
    <s v="Number"/>
    <n v="89"/>
  </r>
  <r>
    <s v="080531"/>
    <s v="Feighcullen, Cloncurry, Co. Kildare"/>
    <s v="2011"/>
    <s v="2011"/>
    <s v="CD157C4"/>
    <s v="Private households occupied"/>
    <s v="Number"/>
    <n v="49"/>
  </r>
  <r>
    <s v="080531"/>
    <s v="Feighcullen, Cloncurry, Co. Kildare"/>
    <s v="2011"/>
    <s v="2011"/>
    <s v="CD157C5"/>
    <s v="Private households unoccupied"/>
    <s v="Number"/>
    <n v="6"/>
  </r>
  <r>
    <s v="080531"/>
    <s v="Feighcullen, Cloncurry, Co. Kildare"/>
    <s v="2011"/>
    <s v="2011"/>
    <s v="CD157C6"/>
    <s v="Vacant dwellings"/>
    <s v="Number"/>
    <n v="5"/>
  </r>
  <r>
    <s v="080531"/>
    <s v="Feighcullen, Cloncurry, Co. Kildare"/>
    <s v="2011"/>
    <s v="2011"/>
    <s v="CD157C7"/>
    <s v="Housing stock"/>
    <s v="Number"/>
    <n v="55"/>
  </r>
  <r>
    <s v="080531"/>
    <s v="Feighcullen, Cloncurry, Co. Kildare"/>
    <s v="2011"/>
    <s v="2011"/>
    <s v="CD157C8"/>
    <s v="Vacancy rate"/>
    <s v="%"/>
    <n v="9.1"/>
  </r>
  <r>
    <s v="080532"/>
    <s v="Fennor, Kildangan, Co. Kildare"/>
    <s v="2011"/>
    <s v="2011"/>
    <s v="CD157C1"/>
    <s v="Population"/>
    <s v="Number"/>
    <n v="23"/>
  </r>
  <r>
    <s v="080532"/>
    <s v="Fennor, Kildangan, Co. Kildare"/>
    <s v="2011"/>
    <s v="2011"/>
    <s v="CD157C2"/>
    <s v="Males"/>
    <s v="Number"/>
    <n v="11"/>
  </r>
  <r>
    <s v="080532"/>
    <s v="Fennor, Kildangan, Co. Kildare"/>
    <s v="2011"/>
    <s v="2011"/>
    <s v="CD157C3"/>
    <s v="Females"/>
    <s v="Number"/>
    <n v="12"/>
  </r>
  <r>
    <s v="080532"/>
    <s v="Fennor, Kildangan, Co. Kildare"/>
    <s v="2011"/>
    <s v="2011"/>
    <s v="CD157C4"/>
    <s v="Private households occupied"/>
    <s v="Number"/>
    <n v="7"/>
  </r>
  <r>
    <s v="080532"/>
    <s v="Fennor, Kildangan, Co. Kildare"/>
    <s v="2011"/>
    <s v="2011"/>
    <s v="CD157C5"/>
    <s v="Private households unoccupied"/>
    <s v="Number"/>
    <n v="1"/>
  </r>
  <r>
    <s v="080532"/>
    <s v="Fennor, Kildangan, Co. Kildare"/>
    <s v="2011"/>
    <s v="2011"/>
    <s v="CD157C6"/>
    <s v="Vacant dwellings"/>
    <s v="Number"/>
    <n v="0"/>
  </r>
  <r>
    <s v="080532"/>
    <s v="Fennor, Kildangan, Co. Kildare"/>
    <s v="2011"/>
    <s v="2011"/>
    <s v="CD157C7"/>
    <s v="Housing stock"/>
    <s v="Number"/>
    <n v="8"/>
  </r>
  <r>
    <s v="080532"/>
    <s v="Fennor, Kildangan, Co. Kildare"/>
    <s v="2011"/>
    <s v="2011"/>
    <s v="CD157C8"/>
    <s v="Vacancy rate"/>
    <s v="%"/>
    <n v="0"/>
  </r>
  <r>
    <s v="080533"/>
    <s v="Firmount Demesne, Clane, Co. Kildare"/>
    <s v="2011"/>
    <s v="2011"/>
    <s v="CD157C1"/>
    <s v="Population"/>
    <s v="Number"/>
    <n v="16"/>
  </r>
  <r>
    <s v="080533"/>
    <s v="Firmount Demesne, Clane, Co. Kildare"/>
    <s v="2011"/>
    <s v="2011"/>
    <s v="CD157C2"/>
    <s v="Males"/>
    <s v="Number"/>
    <n v="10"/>
  </r>
  <r>
    <s v="080533"/>
    <s v="Firmount Demesne, Clane, Co. Kildare"/>
    <s v="2011"/>
    <s v="2011"/>
    <s v="CD157C3"/>
    <s v="Females"/>
    <s v="Number"/>
    <n v="6"/>
  </r>
  <r>
    <s v="080533"/>
    <s v="Firmount Demesne, Clane, Co. Kildare"/>
    <s v="2011"/>
    <s v="2011"/>
    <s v="CD157C4"/>
    <s v="Private households occupied"/>
    <s v="Number"/>
    <n v="7"/>
  </r>
  <r>
    <s v="080533"/>
    <s v="Firmount Demesne, Clane, Co. Kildare"/>
    <s v="2011"/>
    <s v="2011"/>
    <s v="CD157C5"/>
    <s v="Private households unoccupied"/>
    <s v="Number"/>
    <n v="0"/>
  </r>
  <r>
    <s v="080533"/>
    <s v="Firmount Demesne, Clane, Co. Kildare"/>
    <s v="2011"/>
    <s v="2011"/>
    <s v="CD157C6"/>
    <s v="Vacant dwellings"/>
    <s v="Number"/>
    <n v="0"/>
  </r>
  <r>
    <s v="080533"/>
    <s v="Firmount Demesne, Clane, Co. Kildare"/>
    <s v="2011"/>
    <s v="2011"/>
    <s v="CD157C7"/>
    <s v="Housing stock"/>
    <s v="Number"/>
    <n v="7"/>
  </r>
  <r>
    <s v="080533"/>
    <s v="Firmount Demesne, Clane, Co. Kildare"/>
    <s v="2011"/>
    <s v="2011"/>
    <s v="CD157C8"/>
    <s v="Vacancy rate"/>
    <s v="%"/>
    <n v="0"/>
  </r>
  <r>
    <s v="080534"/>
    <s v="Firmount East, Clane, Co. Kildare"/>
    <s v="2011"/>
    <s v="2011"/>
    <s v="CD157C1"/>
    <s v="Population"/>
    <s v="Number"/>
    <n v="20"/>
  </r>
  <r>
    <s v="080534"/>
    <s v="Firmount East, Clane, Co. Kildare"/>
    <s v="2011"/>
    <s v="2011"/>
    <s v="CD157C2"/>
    <s v="Males"/>
    <s v="Number"/>
    <n v="10"/>
  </r>
  <r>
    <s v="080534"/>
    <s v="Firmount East, Clane, Co. Kildare"/>
    <s v="2011"/>
    <s v="2011"/>
    <s v="CD157C3"/>
    <s v="Females"/>
    <s v="Number"/>
    <n v="10"/>
  </r>
  <r>
    <s v="080534"/>
    <s v="Firmount East, Clane, Co. Kildare"/>
    <s v="2011"/>
    <s v="2011"/>
    <s v="CD157C4"/>
    <s v="Private households occupied"/>
    <s v="Number"/>
    <n v="6"/>
  </r>
  <r>
    <s v="080534"/>
    <s v="Firmount East, Clane, Co. Kildare"/>
    <s v="2011"/>
    <s v="2011"/>
    <s v="CD157C5"/>
    <s v="Private households unoccupied"/>
    <s v="Number"/>
    <n v="0"/>
  </r>
  <r>
    <s v="080534"/>
    <s v="Firmount East, Clane, Co. Kildare"/>
    <s v="2011"/>
    <s v="2011"/>
    <s v="CD157C6"/>
    <s v="Vacant dwellings"/>
    <s v="Number"/>
    <n v="0"/>
  </r>
  <r>
    <s v="080534"/>
    <s v="Firmount East, Clane, Co. Kildare"/>
    <s v="2011"/>
    <s v="2011"/>
    <s v="CD157C7"/>
    <s v="Housing stock"/>
    <s v="Number"/>
    <n v="6"/>
  </r>
  <r>
    <s v="080534"/>
    <s v="Firmount East, Clane, Co. Kildare"/>
    <s v="2011"/>
    <s v="2011"/>
    <s v="CD157C8"/>
    <s v="Vacancy rate"/>
    <s v="%"/>
    <n v="0"/>
  </r>
  <r>
    <s v="080536"/>
    <s v="Firmount West, Clane, Co. Kildare"/>
    <s v="2011"/>
    <s v="2011"/>
    <s v="CD157C1"/>
    <s v="Population"/>
    <s v="Number"/>
    <n v="120"/>
  </r>
  <r>
    <s v="080536"/>
    <s v="Firmount West, Clane, Co. Kildare"/>
    <s v="2011"/>
    <s v="2011"/>
    <s v="CD157C2"/>
    <s v="Males"/>
    <s v="Number"/>
    <n v="60"/>
  </r>
  <r>
    <s v="080536"/>
    <s v="Firmount West, Clane, Co. Kildare"/>
    <s v="2011"/>
    <s v="2011"/>
    <s v="CD157C3"/>
    <s v="Females"/>
    <s v="Number"/>
    <n v="60"/>
  </r>
  <r>
    <s v="080536"/>
    <s v="Firmount West, Clane, Co. Kildare"/>
    <s v="2011"/>
    <s v="2011"/>
    <s v="CD157C4"/>
    <s v="Private households occupied"/>
    <s v="Number"/>
    <n v="40"/>
  </r>
  <r>
    <s v="080536"/>
    <s v="Firmount West, Clane, Co. Kildare"/>
    <s v="2011"/>
    <s v="2011"/>
    <s v="CD157C5"/>
    <s v="Private households unoccupied"/>
    <s v="Number"/>
    <n v="12"/>
  </r>
  <r>
    <s v="080536"/>
    <s v="Firmount West, Clane, Co. Kildare"/>
    <s v="2011"/>
    <s v="2011"/>
    <s v="CD157C6"/>
    <s v="Vacant dwellings"/>
    <s v="Number"/>
    <n v="11"/>
  </r>
  <r>
    <s v="080536"/>
    <s v="Firmount West, Clane, Co. Kildare"/>
    <s v="2011"/>
    <s v="2011"/>
    <s v="CD157C7"/>
    <s v="Housing stock"/>
    <s v="Number"/>
    <n v="52"/>
  </r>
  <r>
    <s v="080536"/>
    <s v="Firmount West, Clane, Co. Kildare"/>
    <s v="2011"/>
    <s v="2011"/>
    <s v="CD157C8"/>
    <s v="Vacancy rate"/>
    <s v="%"/>
    <n v="21.2"/>
  </r>
  <r>
    <s v="080537"/>
    <s v="Flemingtown North, Carnalway, Co. Kildare"/>
    <s v="2011"/>
    <s v="2011"/>
    <s v="CD157C1"/>
    <s v="Population"/>
    <s v="Number"/>
    <n v="8"/>
  </r>
  <r>
    <s v="080537"/>
    <s v="Flemingtown North, Carnalway, Co. Kildare"/>
    <s v="2011"/>
    <s v="2011"/>
    <s v="CD157C2"/>
    <s v="Males"/>
    <s v="Number"/>
    <n v="4"/>
  </r>
  <r>
    <s v="080537"/>
    <s v="Flemingtown North, Carnalway, Co. Kildare"/>
    <s v="2011"/>
    <s v="2011"/>
    <s v="CD157C3"/>
    <s v="Females"/>
    <s v="Number"/>
    <n v="4"/>
  </r>
  <r>
    <s v="080537"/>
    <s v="Flemingtown North, Carnalway, Co. Kildare"/>
    <s v="2011"/>
    <s v="2011"/>
    <s v="CD157C4"/>
    <s v="Private households occupied"/>
    <s v="Number"/>
    <n v="3"/>
  </r>
  <r>
    <s v="080537"/>
    <s v="Flemingtown North, Carnalway, Co. Kildare"/>
    <s v="2011"/>
    <s v="2011"/>
    <s v="CD157C5"/>
    <s v="Private households unoccupied"/>
    <s v="Number"/>
    <n v="0"/>
  </r>
  <r>
    <s v="080537"/>
    <s v="Flemingtown North, Carnalway, Co. Kildare"/>
    <s v="2011"/>
    <s v="2011"/>
    <s v="CD157C6"/>
    <s v="Vacant dwellings"/>
    <s v="Number"/>
    <n v="0"/>
  </r>
  <r>
    <s v="080537"/>
    <s v="Flemingtown North, Carnalway, Co. Kildare"/>
    <s v="2011"/>
    <s v="2011"/>
    <s v="CD157C7"/>
    <s v="Housing stock"/>
    <s v="Number"/>
    <n v="3"/>
  </r>
  <r>
    <s v="080537"/>
    <s v="Flemingtown North, Carnalway, Co. Kildare"/>
    <s v="2011"/>
    <s v="2011"/>
    <s v="CD157C8"/>
    <s v="Vacancy rate"/>
    <s v="%"/>
    <n v="0"/>
  </r>
  <r>
    <s v="080538"/>
    <s v="Flemingtown South or Tonaphuca, Carnalway, Co. Kildare"/>
    <s v="2011"/>
    <s v="2011"/>
    <s v="CD157C1"/>
    <s v="Population"/>
    <s v="Number"/>
    <n v="57"/>
  </r>
  <r>
    <s v="080538"/>
    <s v="Flemingtown South or Tonaphuca, Carnalway, Co. Kildare"/>
    <s v="2011"/>
    <s v="2011"/>
    <s v="CD157C2"/>
    <s v="Males"/>
    <s v="Number"/>
    <n v="28"/>
  </r>
  <r>
    <s v="080538"/>
    <s v="Flemingtown South or Tonaphuca, Carnalway, Co. Kildare"/>
    <s v="2011"/>
    <s v="2011"/>
    <s v="CD157C3"/>
    <s v="Females"/>
    <s v="Number"/>
    <n v="29"/>
  </r>
  <r>
    <s v="080538"/>
    <s v="Flemingtown South or Tonaphuca, Carnalway, Co. Kildare"/>
    <s v="2011"/>
    <s v="2011"/>
    <s v="CD157C4"/>
    <s v="Private households occupied"/>
    <s v="Number"/>
    <n v="15"/>
  </r>
  <r>
    <s v="080538"/>
    <s v="Flemingtown South or Tonaphuca, Carnalway, Co. Kildare"/>
    <s v="2011"/>
    <s v="2011"/>
    <s v="CD157C5"/>
    <s v="Private households unoccupied"/>
    <s v="Number"/>
    <n v="3"/>
  </r>
  <r>
    <s v="080538"/>
    <s v="Flemingtown South or Tonaphuca, Carnalway, Co. Kildare"/>
    <s v="2011"/>
    <s v="2011"/>
    <s v="CD157C6"/>
    <s v="Vacant dwellings"/>
    <s v="Number"/>
    <n v="2"/>
  </r>
  <r>
    <s v="080538"/>
    <s v="Flemingtown South or Tonaphuca, Carnalway, Co. Kildare"/>
    <s v="2011"/>
    <s v="2011"/>
    <s v="CD157C7"/>
    <s v="Housing stock"/>
    <s v="Number"/>
    <n v="18"/>
  </r>
  <r>
    <s v="080538"/>
    <s v="Flemingtown South or Tonaphuca, Carnalway, Co. Kildare"/>
    <s v="2011"/>
    <s v="2011"/>
    <s v="CD157C8"/>
    <s v="Vacancy rate"/>
    <s v="%"/>
    <n v="11.1"/>
  </r>
  <r>
    <s v="080539"/>
    <s v="Fleshtown, Donore, Co. Kildare"/>
    <s v="2011"/>
    <s v="2011"/>
    <s v="CD157C1"/>
    <s v="Population"/>
    <s v="Number"/>
    <n v="19"/>
  </r>
  <r>
    <s v="080539"/>
    <s v="Fleshtown, Donore, Co. Kildare"/>
    <s v="2011"/>
    <s v="2011"/>
    <s v="CD157C2"/>
    <s v="Males"/>
    <s v="Number"/>
    <n v="9"/>
  </r>
  <r>
    <s v="080539"/>
    <s v="Fleshtown, Donore, Co. Kildare"/>
    <s v="2011"/>
    <s v="2011"/>
    <s v="CD157C3"/>
    <s v="Females"/>
    <s v="Number"/>
    <n v="10"/>
  </r>
  <r>
    <s v="080539"/>
    <s v="Fleshtown, Donore, Co. Kildare"/>
    <s v="2011"/>
    <s v="2011"/>
    <s v="CD157C4"/>
    <s v="Private households occupied"/>
    <s v="Number"/>
    <n v="7"/>
  </r>
  <r>
    <s v="080539"/>
    <s v="Fleshtown, Donore, Co. Kildare"/>
    <s v="2011"/>
    <s v="2011"/>
    <s v="CD157C5"/>
    <s v="Private households unoccupied"/>
    <s v="Number"/>
    <n v="2"/>
  </r>
  <r>
    <s v="080539"/>
    <s v="Fleshtown, Donore, Co. Kildare"/>
    <s v="2011"/>
    <s v="2011"/>
    <s v="CD157C6"/>
    <s v="Vacant dwellings"/>
    <s v="Number"/>
    <n v="2"/>
  </r>
  <r>
    <s v="080539"/>
    <s v="Fleshtown, Donore, Co. Kildare"/>
    <s v="2011"/>
    <s v="2011"/>
    <s v="CD157C7"/>
    <s v="Housing stock"/>
    <s v="Number"/>
    <n v="9"/>
  </r>
  <r>
    <s v="080539"/>
    <s v="Fleshtown, Donore, Co. Kildare"/>
    <s v="2011"/>
    <s v="2011"/>
    <s v="CD157C8"/>
    <s v="Vacancy rate"/>
    <s v="%"/>
    <n v="22.2"/>
  </r>
  <r>
    <s v="080540"/>
    <s v="Fodeens, Kill, Co. Kildare"/>
    <s v="2011"/>
    <s v="2011"/>
    <s v="CD157C1"/>
    <s v="Population"/>
    <s v="Number"/>
    <s v=""/>
  </r>
  <r>
    <s v="080540"/>
    <s v="Fodeens, Kill, Co. Kildare"/>
    <s v="2011"/>
    <s v="2011"/>
    <s v="CD157C2"/>
    <s v="Males"/>
    <s v="Number"/>
    <s v=""/>
  </r>
  <r>
    <s v="080540"/>
    <s v="Fodeens, Kill, Co. Kildare"/>
    <s v="2011"/>
    <s v="2011"/>
    <s v="CD157C3"/>
    <s v="Females"/>
    <s v="Number"/>
    <s v=""/>
  </r>
  <r>
    <s v="080540"/>
    <s v="Fodeens, Kill, Co. Kildare"/>
    <s v="2011"/>
    <s v="2011"/>
    <s v="CD157C4"/>
    <s v="Private households occupied"/>
    <s v="Number"/>
    <s v=""/>
  </r>
  <r>
    <s v="080540"/>
    <s v="Fodeens, Kill, Co. Kildare"/>
    <s v="2011"/>
    <s v="2011"/>
    <s v="CD157C5"/>
    <s v="Private households unoccupied"/>
    <s v="Number"/>
    <s v=""/>
  </r>
  <r>
    <s v="080540"/>
    <s v="Fodeens, Kill, Co. Kildare"/>
    <s v="2011"/>
    <s v="2011"/>
    <s v="CD157C6"/>
    <s v="Vacant dwellings"/>
    <s v="Number"/>
    <s v=""/>
  </r>
  <r>
    <s v="080540"/>
    <s v="Fodeens, Kill, Co. Kildare"/>
    <s v="2011"/>
    <s v="2011"/>
    <s v="CD157C7"/>
    <s v="Housing stock"/>
    <s v="Number"/>
    <s v=""/>
  </r>
  <r>
    <s v="080540"/>
    <s v="Fodeens, Kill, Co. Kildare"/>
    <s v="2011"/>
    <s v="2011"/>
    <s v="CD157C8"/>
    <s v="Vacancy rate"/>
    <s v="%"/>
    <s v=""/>
  </r>
  <r>
    <s v="080541"/>
    <s v="Fontstown Lower, Fontstown, Co. Kildare"/>
    <s v="2011"/>
    <s v="2011"/>
    <s v="CD157C1"/>
    <s v="Population"/>
    <s v="Number"/>
    <n v="71"/>
  </r>
  <r>
    <s v="080541"/>
    <s v="Fontstown Lower, Fontstown, Co. Kildare"/>
    <s v="2011"/>
    <s v="2011"/>
    <s v="CD157C2"/>
    <s v="Males"/>
    <s v="Number"/>
    <n v="33"/>
  </r>
  <r>
    <s v="080541"/>
    <s v="Fontstown Lower, Fontstown, Co. Kildare"/>
    <s v="2011"/>
    <s v="2011"/>
    <s v="CD157C3"/>
    <s v="Females"/>
    <s v="Number"/>
    <n v="38"/>
  </r>
  <r>
    <s v="080541"/>
    <s v="Fontstown Lower, Fontstown, Co. Kildare"/>
    <s v="2011"/>
    <s v="2011"/>
    <s v="CD157C4"/>
    <s v="Private households occupied"/>
    <s v="Number"/>
    <n v="20"/>
  </r>
  <r>
    <s v="080541"/>
    <s v="Fontstown Lower, Fontstown, Co. Kildare"/>
    <s v="2011"/>
    <s v="2011"/>
    <s v="CD157C5"/>
    <s v="Private households unoccupied"/>
    <s v="Number"/>
    <n v="2"/>
  </r>
  <r>
    <s v="080541"/>
    <s v="Fontstown Lower, Fontstown, Co. Kildare"/>
    <s v="2011"/>
    <s v="2011"/>
    <s v="CD157C6"/>
    <s v="Vacant dwellings"/>
    <s v="Number"/>
    <n v="2"/>
  </r>
  <r>
    <s v="080541"/>
    <s v="Fontstown Lower, Fontstown, Co. Kildare"/>
    <s v="2011"/>
    <s v="2011"/>
    <s v="CD157C7"/>
    <s v="Housing stock"/>
    <s v="Number"/>
    <n v="22"/>
  </r>
  <r>
    <s v="080541"/>
    <s v="Fontstown Lower, Fontstown, Co. Kildare"/>
    <s v="2011"/>
    <s v="2011"/>
    <s v="CD157C8"/>
    <s v="Vacancy rate"/>
    <s v="%"/>
    <n v="9.1"/>
  </r>
  <r>
    <s v="080542"/>
    <s v="Fontstown Upper, Fontstown, Co. Kildare"/>
    <s v="2011"/>
    <s v="2011"/>
    <s v="CD157C1"/>
    <s v="Population"/>
    <s v="Number"/>
    <n v="28"/>
  </r>
  <r>
    <s v="080542"/>
    <s v="Fontstown Upper, Fontstown, Co. Kildare"/>
    <s v="2011"/>
    <s v="2011"/>
    <s v="CD157C2"/>
    <s v="Males"/>
    <s v="Number"/>
    <n v="15"/>
  </r>
  <r>
    <s v="080542"/>
    <s v="Fontstown Upper, Fontstown, Co. Kildare"/>
    <s v="2011"/>
    <s v="2011"/>
    <s v="CD157C3"/>
    <s v="Females"/>
    <s v="Number"/>
    <n v="13"/>
  </r>
  <r>
    <s v="080542"/>
    <s v="Fontstown Upper, Fontstown, Co. Kildare"/>
    <s v="2011"/>
    <s v="2011"/>
    <s v="CD157C4"/>
    <s v="Private households occupied"/>
    <s v="Number"/>
    <n v="9"/>
  </r>
  <r>
    <s v="080542"/>
    <s v="Fontstown Upper, Fontstown, Co. Kildare"/>
    <s v="2011"/>
    <s v="2011"/>
    <s v="CD157C5"/>
    <s v="Private households unoccupied"/>
    <s v="Number"/>
    <n v="1"/>
  </r>
  <r>
    <s v="080542"/>
    <s v="Fontstown Upper, Fontstown, Co. Kildare"/>
    <s v="2011"/>
    <s v="2011"/>
    <s v="CD157C6"/>
    <s v="Vacant dwellings"/>
    <s v="Number"/>
    <n v="1"/>
  </r>
  <r>
    <s v="080542"/>
    <s v="Fontstown Upper, Fontstown, Co. Kildare"/>
    <s v="2011"/>
    <s v="2011"/>
    <s v="CD157C7"/>
    <s v="Housing stock"/>
    <s v="Number"/>
    <n v="10"/>
  </r>
  <r>
    <s v="080542"/>
    <s v="Fontstown Upper, Fontstown, Co. Kildare"/>
    <s v="2011"/>
    <s v="2011"/>
    <s v="CD157C8"/>
    <s v="Vacancy rate"/>
    <s v="%"/>
    <n v="10"/>
  </r>
  <r>
    <s v="080543"/>
    <s v="Forenaghts Great, Rathmore, Co. Kildare"/>
    <s v="2011"/>
    <s v="2011"/>
    <s v="CD157C1"/>
    <s v="Population"/>
    <s v="Number"/>
    <n v="33"/>
  </r>
  <r>
    <s v="080543"/>
    <s v="Forenaghts Great, Rathmore, Co. Kildare"/>
    <s v="2011"/>
    <s v="2011"/>
    <s v="CD157C2"/>
    <s v="Males"/>
    <s v="Number"/>
    <n v="11"/>
  </r>
  <r>
    <s v="080543"/>
    <s v="Forenaghts Great, Rathmore, Co. Kildare"/>
    <s v="2011"/>
    <s v="2011"/>
    <s v="CD157C3"/>
    <s v="Females"/>
    <s v="Number"/>
    <n v="22"/>
  </r>
  <r>
    <s v="080543"/>
    <s v="Forenaghts Great, Rathmore, Co. Kildare"/>
    <s v="2011"/>
    <s v="2011"/>
    <s v="CD157C4"/>
    <s v="Private households occupied"/>
    <s v="Number"/>
    <n v="7"/>
  </r>
  <r>
    <s v="080543"/>
    <s v="Forenaghts Great, Rathmore, Co. Kildare"/>
    <s v="2011"/>
    <s v="2011"/>
    <s v="CD157C5"/>
    <s v="Private households unoccupied"/>
    <s v="Number"/>
    <n v="2"/>
  </r>
  <r>
    <s v="080543"/>
    <s v="Forenaghts Great, Rathmore, Co. Kildare"/>
    <s v="2011"/>
    <s v="2011"/>
    <s v="CD157C6"/>
    <s v="Vacant dwellings"/>
    <s v="Number"/>
    <n v="1"/>
  </r>
  <r>
    <s v="080543"/>
    <s v="Forenaghts Great, Rathmore, Co. Kildare"/>
    <s v="2011"/>
    <s v="2011"/>
    <s v="CD157C7"/>
    <s v="Housing stock"/>
    <s v="Number"/>
    <n v="9"/>
  </r>
  <r>
    <s v="080543"/>
    <s v="Forenaghts Great, Rathmore, Co. Kildare"/>
    <s v="2011"/>
    <s v="2011"/>
    <s v="CD157C8"/>
    <s v="Vacancy rate"/>
    <s v="%"/>
    <n v="11.1"/>
  </r>
  <r>
    <s v="080544"/>
    <s v="Forenaghts Little, Rathmore, Co. Kildare"/>
    <s v="2011"/>
    <s v="2011"/>
    <s v="CD157C1"/>
    <s v="Population"/>
    <s v="Number"/>
    <n v="22"/>
  </r>
  <r>
    <s v="080544"/>
    <s v="Forenaghts Little, Rathmore, Co. Kildare"/>
    <s v="2011"/>
    <s v="2011"/>
    <s v="CD157C2"/>
    <s v="Males"/>
    <s v="Number"/>
    <n v="9"/>
  </r>
  <r>
    <s v="080544"/>
    <s v="Forenaghts Little, Rathmore, Co. Kildare"/>
    <s v="2011"/>
    <s v="2011"/>
    <s v="CD157C3"/>
    <s v="Females"/>
    <s v="Number"/>
    <n v="13"/>
  </r>
  <r>
    <s v="080544"/>
    <s v="Forenaghts Little, Rathmore, Co. Kildare"/>
    <s v="2011"/>
    <s v="2011"/>
    <s v="CD157C4"/>
    <s v="Private households occupied"/>
    <s v="Number"/>
    <n v="6"/>
  </r>
  <r>
    <s v="080544"/>
    <s v="Forenaghts Little, Rathmore, Co. Kildare"/>
    <s v="2011"/>
    <s v="2011"/>
    <s v="CD157C5"/>
    <s v="Private households unoccupied"/>
    <s v="Number"/>
    <n v="1"/>
  </r>
  <r>
    <s v="080544"/>
    <s v="Forenaghts Little, Rathmore, Co. Kildare"/>
    <s v="2011"/>
    <s v="2011"/>
    <s v="CD157C6"/>
    <s v="Vacant dwellings"/>
    <s v="Number"/>
    <n v="1"/>
  </r>
  <r>
    <s v="080544"/>
    <s v="Forenaghts Little, Rathmore, Co. Kildare"/>
    <s v="2011"/>
    <s v="2011"/>
    <s v="CD157C7"/>
    <s v="Housing stock"/>
    <s v="Number"/>
    <n v="7"/>
  </r>
  <r>
    <s v="080544"/>
    <s v="Forenaghts Little, Rathmore, Co. Kildare"/>
    <s v="2011"/>
    <s v="2011"/>
    <s v="CD157C8"/>
    <s v="Vacancy rate"/>
    <s v="%"/>
    <n v="14.3"/>
  </r>
  <r>
    <s v="080545"/>
    <s v="Forest, Athy Rural, Co. Kildare"/>
    <s v="2011"/>
    <s v="2011"/>
    <s v="CD157C1"/>
    <s v="Population"/>
    <s v="Number"/>
    <n v="15"/>
  </r>
  <r>
    <s v="080545"/>
    <s v="Forest, Athy Rural, Co. Kildare"/>
    <s v="2011"/>
    <s v="2011"/>
    <s v="CD157C2"/>
    <s v="Males"/>
    <s v="Number"/>
    <n v="10"/>
  </r>
  <r>
    <s v="080545"/>
    <s v="Forest, Athy Rural, Co. Kildare"/>
    <s v="2011"/>
    <s v="2011"/>
    <s v="CD157C3"/>
    <s v="Females"/>
    <s v="Number"/>
    <n v="5"/>
  </r>
  <r>
    <s v="080545"/>
    <s v="Forest, Athy Rural, Co. Kildare"/>
    <s v="2011"/>
    <s v="2011"/>
    <s v="CD157C4"/>
    <s v="Private households occupied"/>
    <s v="Number"/>
    <n v="6"/>
  </r>
  <r>
    <s v="080545"/>
    <s v="Forest, Athy Rural, Co. Kildare"/>
    <s v="2011"/>
    <s v="2011"/>
    <s v="CD157C5"/>
    <s v="Private households unoccupied"/>
    <s v="Number"/>
    <n v="0"/>
  </r>
  <r>
    <s v="080545"/>
    <s v="Forest, Athy Rural, Co. Kildare"/>
    <s v="2011"/>
    <s v="2011"/>
    <s v="CD157C6"/>
    <s v="Vacant dwellings"/>
    <s v="Number"/>
    <n v="0"/>
  </r>
  <r>
    <s v="080545"/>
    <s v="Forest, Athy Rural, Co. Kildare"/>
    <s v="2011"/>
    <s v="2011"/>
    <s v="CD157C7"/>
    <s v="Housing stock"/>
    <s v="Number"/>
    <n v="6"/>
  </r>
  <r>
    <s v="080545"/>
    <s v="Forest, Athy Rural, Co. Kildare"/>
    <s v="2011"/>
    <s v="2011"/>
    <s v="CD157C8"/>
    <s v="Vacancy rate"/>
    <s v="%"/>
    <n v="0"/>
  </r>
  <r>
    <s v="080546"/>
    <s v="Foxhill, Athy Rural, Co. Kildare"/>
    <s v="2011"/>
    <s v="2011"/>
    <s v="CD157C1"/>
    <s v="Population"/>
    <s v="Number"/>
    <n v="69"/>
  </r>
  <r>
    <s v="080546"/>
    <s v="Foxhill, Athy Rural, Co. Kildare"/>
    <s v="2011"/>
    <s v="2011"/>
    <s v="CD157C2"/>
    <s v="Males"/>
    <s v="Number"/>
    <n v="37"/>
  </r>
  <r>
    <s v="080546"/>
    <s v="Foxhill, Athy Rural, Co. Kildare"/>
    <s v="2011"/>
    <s v="2011"/>
    <s v="CD157C3"/>
    <s v="Females"/>
    <s v="Number"/>
    <n v="32"/>
  </r>
  <r>
    <s v="080546"/>
    <s v="Foxhill, Athy Rural, Co. Kildare"/>
    <s v="2011"/>
    <s v="2011"/>
    <s v="CD157C4"/>
    <s v="Private households occupied"/>
    <s v="Number"/>
    <n v="24"/>
  </r>
  <r>
    <s v="080546"/>
    <s v="Foxhill, Athy Rural, Co. Kildare"/>
    <s v="2011"/>
    <s v="2011"/>
    <s v="CD157C5"/>
    <s v="Private households unoccupied"/>
    <s v="Number"/>
    <n v="3"/>
  </r>
  <r>
    <s v="080546"/>
    <s v="Foxhill, Athy Rural, Co. Kildare"/>
    <s v="2011"/>
    <s v="2011"/>
    <s v="CD157C6"/>
    <s v="Vacant dwellings"/>
    <s v="Number"/>
    <n v="3"/>
  </r>
  <r>
    <s v="080546"/>
    <s v="Foxhill, Athy Rural, Co. Kildare"/>
    <s v="2011"/>
    <s v="2011"/>
    <s v="CD157C7"/>
    <s v="Housing stock"/>
    <s v="Number"/>
    <n v="27"/>
  </r>
  <r>
    <s v="080546"/>
    <s v="Foxhill, Athy Rural, Co. Kildare"/>
    <s v="2011"/>
    <s v="2011"/>
    <s v="CD157C8"/>
    <s v="Vacancy rate"/>
    <s v="%"/>
    <n v="11.1"/>
  </r>
  <r>
    <s v="080547"/>
    <s v="Foy, Thomastown, Co. Kildare"/>
    <s v="2011"/>
    <s v="2011"/>
    <s v="CD157C1"/>
    <s v="Population"/>
    <s v="Number"/>
    <n v="0"/>
  </r>
  <r>
    <s v="080547"/>
    <s v="Foy, Thomastown, Co. Kildare"/>
    <s v="2011"/>
    <s v="2011"/>
    <s v="CD157C2"/>
    <s v="Males"/>
    <s v="Number"/>
    <n v="0"/>
  </r>
  <r>
    <s v="080547"/>
    <s v="Foy, Thomastown, Co. Kildare"/>
    <s v="2011"/>
    <s v="2011"/>
    <s v="CD157C3"/>
    <s v="Females"/>
    <s v="Number"/>
    <n v="0"/>
  </r>
  <r>
    <s v="080547"/>
    <s v="Foy, Thomastown, Co. Kildare"/>
    <s v="2011"/>
    <s v="2011"/>
    <s v="CD157C4"/>
    <s v="Private households occupied"/>
    <s v="Number"/>
    <n v="0"/>
  </r>
  <r>
    <s v="080547"/>
    <s v="Foy, Thomastown, Co. Kildare"/>
    <s v="2011"/>
    <s v="2011"/>
    <s v="CD157C5"/>
    <s v="Private households unoccupied"/>
    <s v="Number"/>
    <n v="0"/>
  </r>
  <r>
    <s v="080547"/>
    <s v="Foy, Thomastown, Co. Kildare"/>
    <s v="2011"/>
    <s v="2011"/>
    <s v="CD157C6"/>
    <s v="Vacant dwellings"/>
    <s v="Number"/>
    <n v="0"/>
  </r>
  <r>
    <s v="080547"/>
    <s v="Foy, Thomastown, Co. Kildare"/>
    <s v="2011"/>
    <s v="2011"/>
    <s v="CD157C7"/>
    <s v="Housing stock"/>
    <s v="Number"/>
    <n v="0"/>
  </r>
  <r>
    <s v="080547"/>
    <s v="Foy, Thomastown, Co. Kildare"/>
    <s v="2011"/>
    <s v="2011"/>
    <s v="CD157C8"/>
    <s v="Vacancy rate"/>
    <s v="%"/>
    <n v="0"/>
  </r>
  <r>
    <s v="080548"/>
    <s v="Freagh, Carbury, Co. Kildare"/>
    <s v="2011"/>
    <s v="2011"/>
    <s v="CD157C1"/>
    <s v="Population"/>
    <s v="Number"/>
    <s v=""/>
  </r>
  <r>
    <s v="080548"/>
    <s v="Freagh, Carbury, Co. Kildare"/>
    <s v="2011"/>
    <s v="2011"/>
    <s v="CD157C2"/>
    <s v="Males"/>
    <s v="Number"/>
    <s v=""/>
  </r>
  <r>
    <s v="080548"/>
    <s v="Freagh, Carbury, Co. Kildare"/>
    <s v="2011"/>
    <s v="2011"/>
    <s v="CD157C3"/>
    <s v="Females"/>
    <s v="Number"/>
    <s v=""/>
  </r>
  <r>
    <s v="080548"/>
    <s v="Freagh, Carbury, Co. Kildare"/>
    <s v="2011"/>
    <s v="2011"/>
    <s v="CD157C4"/>
    <s v="Private households occupied"/>
    <s v="Number"/>
    <s v=""/>
  </r>
  <r>
    <s v="080548"/>
    <s v="Freagh, Carbury, Co. Kildare"/>
    <s v="2011"/>
    <s v="2011"/>
    <s v="CD157C5"/>
    <s v="Private households unoccupied"/>
    <s v="Number"/>
    <s v=""/>
  </r>
  <r>
    <s v="080548"/>
    <s v="Freagh, Carbury, Co. Kildare"/>
    <s v="2011"/>
    <s v="2011"/>
    <s v="CD157C6"/>
    <s v="Vacant dwellings"/>
    <s v="Number"/>
    <s v=""/>
  </r>
  <r>
    <s v="080548"/>
    <s v="Freagh, Carbury, Co. Kildare"/>
    <s v="2011"/>
    <s v="2011"/>
    <s v="CD157C7"/>
    <s v="Housing stock"/>
    <s v="Number"/>
    <s v=""/>
  </r>
  <r>
    <s v="080548"/>
    <s v="Freagh, Carbury, Co. Kildare"/>
    <s v="2011"/>
    <s v="2011"/>
    <s v="CD157C8"/>
    <s v="Vacancy rate"/>
    <s v="%"/>
    <s v=""/>
  </r>
  <r>
    <s v="080549"/>
    <s v="Friarstown (Offaly East By), Dunmurry, Co. Kildare"/>
    <s v="2011"/>
    <s v="2011"/>
    <s v="CD157C1"/>
    <s v="Population"/>
    <s v="Number"/>
    <n v="55"/>
  </r>
  <r>
    <s v="080549"/>
    <s v="Friarstown (Offaly East By), Dunmurry, Co. Kildare"/>
    <s v="2011"/>
    <s v="2011"/>
    <s v="CD157C2"/>
    <s v="Males"/>
    <s v="Number"/>
    <n v="25"/>
  </r>
  <r>
    <s v="080549"/>
    <s v="Friarstown (Offaly East By), Dunmurry, Co. Kildare"/>
    <s v="2011"/>
    <s v="2011"/>
    <s v="CD157C3"/>
    <s v="Females"/>
    <s v="Number"/>
    <n v="30"/>
  </r>
  <r>
    <s v="080549"/>
    <s v="Friarstown (Offaly East By), Dunmurry, Co. Kildare"/>
    <s v="2011"/>
    <s v="2011"/>
    <s v="CD157C4"/>
    <s v="Private households occupied"/>
    <s v="Number"/>
    <n v="17"/>
  </r>
  <r>
    <s v="080549"/>
    <s v="Friarstown (Offaly East By), Dunmurry, Co. Kildare"/>
    <s v="2011"/>
    <s v="2011"/>
    <s v="CD157C5"/>
    <s v="Private households unoccupied"/>
    <s v="Number"/>
    <n v="2"/>
  </r>
  <r>
    <s v="080549"/>
    <s v="Friarstown (Offaly East By), Dunmurry, Co. Kildare"/>
    <s v="2011"/>
    <s v="2011"/>
    <s v="CD157C6"/>
    <s v="Vacant dwellings"/>
    <s v="Number"/>
    <n v="2"/>
  </r>
  <r>
    <s v="080549"/>
    <s v="Friarstown (Offaly East By), Dunmurry, Co. Kildare"/>
    <s v="2011"/>
    <s v="2011"/>
    <s v="CD157C7"/>
    <s v="Housing stock"/>
    <s v="Number"/>
    <n v="19"/>
  </r>
  <r>
    <s v="080549"/>
    <s v="Friarstown (Offaly East By), Dunmurry, Co. Kildare"/>
    <s v="2011"/>
    <s v="2011"/>
    <s v="CD157C8"/>
    <s v="Vacancy rate"/>
    <s v="%"/>
    <n v="10.5"/>
  </r>
  <r>
    <s v="080550"/>
    <s v="Friarstown (Salt South By), Donaghcumper, Co. Kildare"/>
    <s v="2011"/>
    <s v="2011"/>
    <s v="CD157C1"/>
    <s v="Population"/>
    <s v="Number"/>
    <n v="0"/>
  </r>
  <r>
    <s v="080550"/>
    <s v="Friarstown (Salt South By), Donaghcumper, Co. Kildare"/>
    <s v="2011"/>
    <s v="2011"/>
    <s v="CD157C2"/>
    <s v="Males"/>
    <s v="Number"/>
    <n v="0"/>
  </r>
  <r>
    <s v="080550"/>
    <s v="Friarstown (Salt South By), Donaghcumper, Co. Kildare"/>
    <s v="2011"/>
    <s v="2011"/>
    <s v="CD157C3"/>
    <s v="Females"/>
    <s v="Number"/>
    <n v="0"/>
  </r>
  <r>
    <s v="080550"/>
    <s v="Friarstown (Salt South By), Donaghcumper, Co. Kildare"/>
    <s v="2011"/>
    <s v="2011"/>
    <s v="CD157C4"/>
    <s v="Private households occupied"/>
    <s v="Number"/>
    <n v="0"/>
  </r>
  <r>
    <s v="080550"/>
    <s v="Friarstown (Salt South By), Donaghcumper, Co. Kildare"/>
    <s v="2011"/>
    <s v="2011"/>
    <s v="CD157C5"/>
    <s v="Private households unoccupied"/>
    <s v="Number"/>
    <n v="0"/>
  </r>
  <r>
    <s v="080550"/>
    <s v="Friarstown (Salt South By), Donaghcumper, Co. Kildare"/>
    <s v="2011"/>
    <s v="2011"/>
    <s v="CD157C6"/>
    <s v="Vacant dwellings"/>
    <s v="Number"/>
    <n v="0"/>
  </r>
  <r>
    <s v="080550"/>
    <s v="Friarstown (Salt South By), Donaghcumper, Co. Kildare"/>
    <s v="2011"/>
    <s v="2011"/>
    <s v="CD157C7"/>
    <s v="Housing stock"/>
    <s v="Number"/>
    <n v="0"/>
  </r>
  <r>
    <s v="080550"/>
    <s v="Friarstown (Salt South By), Donaghcumper, Co. Kildare"/>
    <s v="2011"/>
    <s v="2011"/>
    <s v="CD157C8"/>
    <s v="Vacancy rate"/>
    <s v="%"/>
    <n v="0"/>
  </r>
  <r>
    <s v="080551"/>
    <s v="Furryhill, Kilteel, Co. Kildare"/>
    <s v="2011"/>
    <s v="2011"/>
    <s v="CD157C1"/>
    <s v="Population"/>
    <s v="Number"/>
    <n v="73"/>
  </r>
  <r>
    <s v="080551"/>
    <s v="Furryhill, Kilteel, Co. Kildare"/>
    <s v="2011"/>
    <s v="2011"/>
    <s v="CD157C2"/>
    <s v="Males"/>
    <s v="Number"/>
    <n v="39"/>
  </r>
  <r>
    <s v="080551"/>
    <s v="Furryhill, Kilteel, Co. Kildare"/>
    <s v="2011"/>
    <s v="2011"/>
    <s v="CD157C3"/>
    <s v="Females"/>
    <s v="Number"/>
    <n v="34"/>
  </r>
  <r>
    <s v="080551"/>
    <s v="Furryhill, Kilteel, Co. Kildare"/>
    <s v="2011"/>
    <s v="2011"/>
    <s v="CD157C4"/>
    <s v="Private households occupied"/>
    <s v="Number"/>
    <n v="21"/>
  </r>
  <r>
    <s v="080551"/>
    <s v="Furryhill, Kilteel, Co. Kildare"/>
    <s v="2011"/>
    <s v="2011"/>
    <s v="CD157C5"/>
    <s v="Private households unoccupied"/>
    <s v="Number"/>
    <n v="0"/>
  </r>
  <r>
    <s v="080551"/>
    <s v="Furryhill, Kilteel, Co. Kildare"/>
    <s v="2011"/>
    <s v="2011"/>
    <s v="CD157C6"/>
    <s v="Vacant dwellings"/>
    <s v="Number"/>
    <n v="0"/>
  </r>
  <r>
    <s v="080551"/>
    <s v="Furryhill, Kilteel, Co. Kildare"/>
    <s v="2011"/>
    <s v="2011"/>
    <s v="CD157C7"/>
    <s v="Housing stock"/>
    <s v="Number"/>
    <n v="21"/>
  </r>
  <r>
    <s v="080551"/>
    <s v="Furryhill, Kilteel, Co. Kildare"/>
    <s v="2011"/>
    <s v="2011"/>
    <s v="CD157C8"/>
    <s v="Vacancy rate"/>
    <s v="%"/>
    <n v="0"/>
  </r>
  <r>
    <s v="080552"/>
    <s v="Gaganstown, Gilltown, Co. Kildare"/>
    <s v="2011"/>
    <s v="2011"/>
    <s v="CD157C1"/>
    <s v="Population"/>
    <s v="Number"/>
    <n v="27"/>
  </r>
  <r>
    <s v="080552"/>
    <s v="Gaganstown, Gilltown, Co. Kildare"/>
    <s v="2011"/>
    <s v="2011"/>
    <s v="CD157C2"/>
    <s v="Males"/>
    <s v="Number"/>
    <n v="16"/>
  </r>
  <r>
    <s v="080552"/>
    <s v="Gaganstown, Gilltown, Co. Kildare"/>
    <s v="2011"/>
    <s v="2011"/>
    <s v="CD157C3"/>
    <s v="Females"/>
    <s v="Number"/>
    <n v="11"/>
  </r>
  <r>
    <s v="080552"/>
    <s v="Gaganstown, Gilltown, Co. Kildare"/>
    <s v="2011"/>
    <s v="2011"/>
    <s v="CD157C4"/>
    <s v="Private households occupied"/>
    <s v="Number"/>
    <n v="11"/>
  </r>
  <r>
    <s v="080552"/>
    <s v="Gaganstown, Gilltown, Co. Kildare"/>
    <s v="2011"/>
    <s v="2011"/>
    <s v="CD157C5"/>
    <s v="Private households unoccupied"/>
    <s v="Number"/>
    <n v="3"/>
  </r>
  <r>
    <s v="080552"/>
    <s v="Gaganstown, Gilltown, Co. Kildare"/>
    <s v="2011"/>
    <s v="2011"/>
    <s v="CD157C6"/>
    <s v="Vacant dwellings"/>
    <s v="Number"/>
    <n v="2"/>
  </r>
  <r>
    <s v="080552"/>
    <s v="Gaganstown, Gilltown, Co. Kildare"/>
    <s v="2011"/>
    <s v="2011"/>
    <s v="CD157C7"/>
    <s v="Housing stock"/>
    <s v="Number"/>
    <n v="14"/>
  </r>
  <r>
    <s v="080552"/>
    <s v="Gaganstown, Gilltown, Co. Kildare"/>
    <s v="2011"/>
    <s v="2011"/>
    <s v="CD157C8"/>
    <s v="Vacancy rate"/>
    <s v="%"/>
    <n v="14.3"/>
  </r>
  <r>
    <s v="080553"/>
    <s v="Gallowshill, Athy Rural, Co. Kildare"/>
    <s v="2011"/>
    <s v="2011"/>
    <s v="CD157C1"/>
    <s v="Population"/>
    <s v="Number"/>
    <n v="218"/>
  </r>
  <r>
    <s v="080553"/>
    <s v="Gallowshill, Athy Rural, Co. Kildare"/>
    <s v="2011"/>
    <s v="2011"/>
    <s v="CD157C2"/>
    <s v="Males"/>
    <s v="Number"/>
    <n v="100"/>
  </r>
  <r>
    <s v="080553"/>
    <s v="Gallowshill, Athy Rural, Co. Kildare"/>
    <s v="2011"/>
    <s v="2011"/>
    <s v="CD157C3"/>
    <s v="Females"/>
    <s v="Number"/>
    <n v="118"/>
  </r>
  <r>
    <s v="080553"/>
    <s v="Gallowshill, Athy Rural, Co. Kildare"/>
    <s v="2011"/>
    <s v="2011"/>
    <s v="CD157C4"/>
    <s v="Private households occupied"/>
    <s v="Number"/>
    <n v="75"/>
  </r>
  <r>
    <s v="080553"/>
    <s v="Gallowshill, Athy Rural, Co. Kildare"/>
    <s v="2011"/>
    <s v="2011"/>
    <s v="CD157C5"/>
    <s v="Private households unoccupied"/>
    <s v="Number"/>
    <n v="22"/>
  </r>
  <r>
    <s v="080553"/>
    <s v="Gallowshill, Athy Rural, Co. Kildare"/>
    <s v="2011"/>
    <s v="2011"/>
    <s v="CD157C6"/>
    <s v="Vacant dwellings"/>
    <s v="Number"/>
    <n v="20"/>
  </r>
  <r>
    <s v="080553"/>
    <s v="Gallowshill, Athy Rural, Co. Kildare"/>
    <s v="2011"/>
    <s v="2011"/>
    <s v="CD157C7"/>
    <s v="Housing stock"/>
    <s v="Number"/>
    <n v="97"/>
  </r>
  <r>
    <s v="080553"/>
    <s v="Gallowshill, Athy Rural, Co. Kildare"/>
    <s v="2011"/>
    <s v="2011"/>
    <s v="CD157C8"/>
    <s v="Vacancy rate"/>
    <s v="%"/>
    <n v="20.6"/>
  </r>
  <r>
    <s v="080554"/>
    <s v="Garrisker, Ballynadrumny, Co. Kildare"/>
    <s v="2011"/>
    <s v="2011"/>
    <s v="CD157C1"/>
    <s v="Population"/>
    <s v="Number"/>
    <n v="115"/>
  </r>
  <r>
    <s v="080554"/>
    <s v="Garrisker, Ballynadrumny, Co. Kildare"/>
    <s v="2011"/>
    <s v="2011"/>
    <s v="CD157C2"/>
    <s v="Males"/>
    <s v="Number"/>
    <n v="58"/>
  </r>
  <r>
    <s v="080554"/>
    <s v="Garrisker, Ballynadrumny, Co. Kildare"/>
    <s v="2011"/>
    <s v="2011"/>
    <s v="CD157C3"/>
    <s v="Females"/>
    <s v="Number"/>
    <n v="57"/>
  </r>
  <r>
    <s v="080554"/>
    <s v="Garrisker, Ballynadrumny, Co. Kildare"/>
    <s v="2011"/>
    <s v="2011"/>
    <s v="CD157C4"/>
    <s v="Private households occupied"/>
    <s v="Number"/>
    <n v="43"/>
  </r>
  <r>
    <s v="080554"/>
    <s v="Garrisker, Ballynadrumny, Co. Kildare"/>
    <s v="2011"/>
    <s v="2011"/>
    <s v="CD157C5"/>
    <s v="Private households unoccupied"/>
    <s v="Number"/>
    <n v="8"/>
  </r>
  <r>
    <s v="080554"/>
    <s v="Garrisker, Ballynadrumny, Co. Kildare"/>
    <s v="2011"/>
    <s v="2011"/>
    <s v="CD157C6"/>
    <s v="Vacant dwellings"/>
    <s v="Number"/>
    <n v="7"/>
  </r>
  <r>
    <s v="080554"/>
    <s v="Garrisker, Ballynadrumny, Co. Kildare"/>
    <s v="2011"/>
    <s v="2011"/>
    <s v="CD157C7"/>
    <s v="Housing stock"/>
    <s v="Number"/>
    <n v="51"/>
  </r>
  <r>
    <s v="080554"/>
    <s v="Garrisker, Ballynadrumny, Co. Kildare"/>
    <s v="2011"/>
    <s v="2011"/>
    <s v="CD157C8"/>
    <s v="Vacancy rate"/>
    <s v="%"/>
    <n v="13.7"/>
  </r>
  <r>
    <s v="080555"/>
    <s v="Garterfarm, Castledermot, Co. Kildare"/>
    <s v="2011"/>
    <s v="2011"/>
    <s v="CD157C1"/>
    <s v="Population"/>
    <s v="Number"/>
    <n v="7"/>
  </r>
  <r>
    <s v="080555"/>
    <s v="Garterfarm, Castledermot, Co. Kildare"/>
    <s v="2011"/>
    <s v="2011"/>
    <s v="CD157C2"/>
    <s v="Males"/>
    <s v="Number"/>
    <n v="2"/>
  </r>
  <r>
    <s v="080555"/>
    <s v="Garterfarm, Castledermot, Co. Kildare"/>
    <s v="2011"/>
    <s v="2011"/>
    <s v="CD157C3"/>
    <s v="Females"/>
    <s v="Number"/>
    <n v="5"/>
  </r>
  <r>
    <s v="080555"/>
    <s v="Garterfarm, Castledermot, Co. Kildare"/>
    <s v="2011"/>
    <s v="2011"/>
    <s v="CD157C4"/>
    <s v="Private households occupied"/>
    <s v="Number"/>
    <n v="3"/>
  </r>
  <r>
    <s v="080555"/>
    <s v="Garterfarm, Castledermot, Co. Kildare"/>
    <s v="2011"/>
    <s v="2011"/>
    <s v="CD157C5"/>
    <s v="Private households unoccupied"/>
    <s v="Number"/>
    <n v="0"/>
  </r>
  <r>
    <s v="080555"/>
    <s v="Garterfarm, Castledermot, Co. Kildare"/>
    <s v="2011"/>
    <s v="2011"/>
    <s v="CD157C6"/>
    <s v="Vacant dwellings"/>
    <s v="Number"/>
    <n v="0"/>
  </r>
  <r>
    <s v="080555"/>
    <s v="Garterfarm, Castledermot, Co. Kildare"/>
    <s v="2011"/>
    <s v="2011"/>
    <s v="CD157C7"/>
    <s v="Housing stock"/>
    <s v="Number"/>
    <n v="3"/>
  </r>
  <r>
    <s v="080555"/>
    <s v="Garterfarm, Castledermot, Co. Kildare"/>
    <s v="2011"/>
    <s v="2011"/>
    <s v="CD157C8"/>
    <s v="Vacancy rate"/>
    <s v="%"/>
    <n v="0"/>
  </r>
  <r>
    <s v="080556"/>
    <s v="Garvoge, Timahoe North, Co. Kildare"/>
    <s v="2011"/>
    <s v="2011"/>
    <s v="CD157C1"/>
    <s v="Population"/>
    <s v="Number"/>
    <n v="38"/>
  </r>
  <r>
    <s v="080556"/>
    <s v="Garvoge, Timahoe North, Co. Kildare"/>
    <s v="2011"/>
    <s v="2011"/>
    <s v="CD157C2"/>
    <s v="Males"/>
    <s v="Number"/>
    <n v="22"/>
  </r>
  <r>
    <s v="080556"/>
    <s v="Garvoge, Timahoe North, Co. Kildare"/>
    <s v="2011"/>
    <s v="2011"/>
    <s v="CD157C3"/>
    <s v="Females"/>
    <s v="Number"/>
    <n v="16"/>
  </r>
  <r>
    <s v="080556"/>
    <s v="Garvoge, Timahoe North, Co. Kildare"/>
    <s v="2011"/>
    <s v="2011"/>
    <s v="CD157C4"/>
    <s v="Private households occupied"/>
    <s v="Number"/>
    <n v="16"/>
  </r>
  <r>
    <s v="080556"/>
    <s v="Garvoge, Timahoe North, Co. Kildare"/>
    <s v="2011"/>
    <s v="2011"/>
    <s v="CD157C5"/>
    <s v="Private households unoccupied"/>
    <s v="Number"/>
    <n v="2"/>
  </r>
  <r>
    <s v="080556"/>
    <s v="Garvoge, Timahoe North, Co. Kildare"/>
    <s v="2011"/>
    <s v="2011"/>
    <s v="CD157C6"/>
    <s v="Vacant dwellings"/>
    <s v="Number"/>
    <n v="0"/>
  </r>
  <r>
    <s v="080556"/>
    <s v="Garvoge, Timahoe North, Co. Kildare"/>
    <s v="2011"/>
    <s v="2011"/>
    <s v="CD157C7"/>
    <s v="Housing stock"/>
    <s v="Number"/>
    <n v="18"/>
  </r>
  <r>
    <s v="080556"/>
    <s v="Garvoge, Timahoe North, Co. Kildare"/>
    <s v="2011"/>
    <s v="2011"/>
    <s v="CD157C8"/>
    <s v="Vacancy rate"/>
    <s v="%"/>
    <n v="0"/>
  </r>
  <r>
    <s v="080557"/>
    <s v="Geraldine, Athy Rural, Co. Kildare"/>
    <s v="2011"/>
    <s v="2011"/>
    <s v="CD157C1"/>
    <s v="Population"/>
    <s v="Number"/>
    <n v="42"/>
  </r>
  <r>
    <s v="080557"/>
    <s v="Geraldine, Athy Rural, Co. Kildare"/>
    <s v="2011"/>
    <s v="2011"/>
    <s v="CD157C2"/>
    <s v="Males"/>
    <s v="Number"/>
    <n v="21"/>
  </r>
  <r>
    <s v="080557"/>
    <s v="Geraldine, Athy Rural, Co. Kildare"/>
    <s v="2011"/>
    <s v="2011"/>
    <s v="CD157C3"/>
    <s v="Females"/>
    <s v="Number"/>
    <n v="21"/>
  </r>
  <r>
    <s v="080557"/>
    <s v="Geraldine, Athy Rural, Co. Kildare"/>
    <s v="2011"/>
    <s v="2011"/>
    <s v="CD157C4"/>
    <s v="Private households occupied"/>
    <s v="Number"/>
    <n v="13"/>
  </r>
  <r>
    <s v="080557"/>
    <s v="Geraldine, Athy Rural, Co. Kildare"/>
    <s v="2011"/>
    <s v="2011"/>
    <s v="CD157C5"/>
    <s v="Private households unoccupied"/>
    <s v="Number"/>
    <n v="0"/>
  </r>
  <r>
    <s v="080557"/>
    <s v="Geraldine, Athy Rural, Co. Kildare"/>
    <s v="2011"/>
    <s v="2011"/>
    <s v="CD157C6"/>
    <s v="Vacant dwellings"/>
    <s v="Number"/>
    <n v="0"/>
  </r>
  <r>
    <s v="080557"/>
    <s v="Geraldine, Athy Rural, Co. Kildare"/>
    <s v="2011"/>
    <s v="2011"/>
    <s v="CD157C7"/>
    <s v="Housing stock"/>
    <s v="Number"/>
    <n v="13"/>
  </r>
  <r>
    <s v="080557"/>
    <s v="Geraldine, Athy Rural, Co. Kildare"/>
    <s v="2011"/>
    <s v="2011"/>
    <s v="CD157C8"/>
    <s v="Vacancy rate"/>
    <s v="%"/>
    <n v="0"/>
  </r>
  <r>
    <s v="080558"/>
    <s v="Gilbinstown, Usk, Co. Kildare"/>
    <s v="2011"/>
    <s v="2011"/>
    <s v="CD157C1"/>
    <s v="Population"/>
    <s v="Number"/>
    <n v="24"/>
  </r>
  <r>
    <s v="080558"/>
    <s v="Gilbinstown, Usk, Co. Kildare"/>
    <s v="2011"/>
    <s v="2011"/>
    <s v="CD157C2"/>
    <s v="Males"/>
    <s v="Number"/>
    <n v="12"/>
  </r>
  <r>
    <s v="080558"/>
    <s v="Gilbinstown, Usk, Co. Kildare"/>
    <s v="2011"/>
    <s v="2011"/>
    <s v="CD157C3"/>
    <s v="Females"/>
    <s v="Number"/>
    <n v="12"/>
  </r>
  <r>
    <s v="080558"/>
    <s v="Gilbinstown, Usk, Co. Kildare"/>
    <s v="2011"/>
    <s v="2011"/>
    <s v="CD157C4"/>
    <s v="Private households occupied"/>
    <s v="Number"/>
    <n v="8"/>
  </r>
  <r>
    <s v="080558"/>
    <s v="Gilbinstown, Usk, Co. Kildare"/>
    <s v="2011"/>
    <s v="2011"/>
    <s v="CD157C5"/>
    <s v="Private households unoccupied"/>
    <s v="Number"/>
    <n v="0"/>
  </r>
  <r>
    <s v="080558"/>
    <s v="Gilbinstown, Usk, Co. Kildare"/>
    <s v="2011"/>
    <s v="2011"/>
    <s v="CD157C6"/>
    <s v="Vacant dwellings"/>
    <s v="Number"/>
    <n v="0"/>
  </r>
  <r>
    <s v="080558"/>
    <s v="Gilbinstown, Usk, Co. Kildare"/>
    <s v="2011"/>
    <s v="2011"/>
    <s v="CD157C7"/>
    <s v="Housing stock"/>
    <s v="Number"/>
    <n v="8"/>
  </r>
  <r>
    <s v="080558"/>
    <s v="Gilbinstown, Usk, Co. Kildare"/>
    <s v="2011"/>
    <s v="2011"/>
    <s v="CD157C8"/>
    <s v="Vacancy rate"/>
    <s v="%"/>
    <n v="0"/>
  </r>
  <r>
    <s v="080559"/>
    <s v="Gilltown (Clane By), Timahoe North, Co. Kildare"/>
    <s v="2011"/>
    <s v="2011"/>
    <s v="CD157C1"/>
    <s v="Population"/>
    <s v="Number"/>
    <n v="168"/>
  </r>
  <r>
    <s v="080559"/>
    <s v="Gilltown (Clane By), Timahoe North, Co. Kildare"/>
    <s v="2011"/>
    <s v="2011"/>
    <s v="CD157C2"/>
    <s v="Males"/>
    <s v="Number"/>
    <n v="89"/>
  </r>
  <r>
    <s v="080559"/>
    <s v="Gilltown (Clane By), Timahoe North, Co. Kildare"/>
    <s v="2011"/>
    <s v="2011"/>
    <s v="CD157C3"/>
    <s v="Females"/>
    <s v="Number"/>
    <n v="79"/>
  </r>
  <r>
    <s v="080559"/>
    <s v="Gilltown (Clane By), Timahoe North, Co. Kildare"/>
    <s v="2011"/>
    <s v="2011"/>
    <s v="CD157C4"/>
    <s v="Private households occupied"/>
    <s v="Number"/>
    <n v="54"/>
  </r>
  <r>
    <s v="080559"/>
    <s v="Gilltown (Clane By), Timahoe North, Co. Kildare"/>
    <s v="2011"/>
    <s v="2011"/>
    <s v="CD157C5"/>
    <s v="Private households unoccupied"/>
    <s v="Number"/>
    <n v="7"/>
  </r>
  <r>
    <s v="080559"/>
    <s v="Gilltown (Clane By), Timahoe North, Co. Kildare"/>
    <s v="2011"/>
    <s v="2011"/>
    <s v="CD157C6"/>
    <s v="Vacant dwellings"/>
    <s v="Number"/>
    <n v="7"/>
  </r>
  <r>
    <s v="080559"/>
    <s v="Gilltown (Clane By), Timahoe North, Co. Kildare"/>
    <s v="2011"/>
    <s v="2011"/>
    <s v="CD157C7"/>
    <s v="Housing stock"/>
    <s v="Number"/>
    <n v="61"/>
  </r>
  <r>
    <s v="080559"/>
    <s v="Gilltown (Clane By), Timahoe North, Co. Kildare"/>
    <s v="2011"/>
    <s v="2011"/>
    <s v="CD157C8"/>
    <s v="Vacancy rate"/>
    <s v="%"/>
    <n v="11.5"/>
  </r>
  <r>
    <s v="080560"/>
    <s v="Gilltown (Naas South By), Gilltown, Co. Kildare"/>
    <s v="2011"/>
    <s v="2011"/>
    <s v="CD157C1"/>
    <s v="Population"/>
    <s v="Number"/>
    <n v="144"/>
  </r>
  <r>
    <s v="080560"/>
    <s v="Gilltown (Naas South By), Gilltown, Co. Kildare"/>
    <s v="2011"/>
    <s v="2011"/>
    <s v="CD157C2"/>
    <s v="Males"/>
    <s v="Number"/>
    <n v="75"/>
  </r>
  <r>
    <s v="080560"/>
    <s v="Gilltown (Naas South By), Gilltown, Co. Kildare"/>
    <s v="2011"/>
    <s v="2011"/>
    <s v="CD157C3"/>
    <s v="Females"/>
    <s v="Number"/>
    <n v="69"/>
  </r>
  <r>
    <s v="080560"/>
    <s v="Gilltown (Naas South By), Gilltown, Co. Kildare"/>
    <s v="2011"/>
    <s v="2011"/>
    <s v="CD157C4"/>
    <s v="Private households occupied"/>
    <s v="Number"/>
    <n v="49"/>
  </r>
  <r>
    <s v="080560"/>
    <s v="Gilltown (Naas South By), Gilltown, Co. Kildare"/>
    <s v="2011"/>
    <s v="2011"/>
    <s v="CD157C5"/>
    <s v="Private households unoccupied"/>
    <s v="Number"/>
    <n v="8"/>
  </r>
  <r>
    <s v="080560"/>
    <s v="Gilltown (Naas South By), Gilltown, Co. Kildare"/>
    <s v="2011"/>
    <s v="2011"/>
    <s v="CD157C6"/>
    <s v="Vacant dwellings"/>
    <s v="Number"/>
    <n v="7"/>
  </r>
  <r>
    <s v="080560"/>
    <s v="Gilltown (Naas South By), Gilltown, Co. Kildare"/>
    <s v="2011"/>
    <s v="2011"/>
    <s v="CD157C7"/>
    <s v="Housing stock"/>
    <s v="Number"/>
    <n v="57"/>
  </r>
  <r>
    <s v="080560"/>
    <s v="Gilltown (Naas South By), Gilltown, Co. Kildare"/>
    <s v="2011"/>
    <s v="2011"/>
    <s v="CD157C8"/>
    <s v="Vacancy rate"/>
    <s v="%"/>
    <n v="12.3"/>
  </r>
  <r>
    <s v="080561"/>
    <s v="Gingerstown, Carragh, Co. Kildare"/>
    <s v="2011"/>
    <s v="2011"/>
    <s v="CD157C1"/>
    <s v="Population"/>
    <s v="Number"/>
    <n v="376"/>
  </r>
  <r>
    <s v="080561"/>
    <s v="Gingerstown, Carragh, Co. Kildare"/>
    <s v="2011"/>
    <s v="2011"/>
    <s v="CD157C2"/>
    <s v="Males"/>
    <s v="Number"/>
    <n v="197"/>
  </r>
  <r>
    <s v="080561"/>
    <s v="Gingerstown, Carragh, Co. Kildare"/>
    <s v="2011"/>
    <s v="2011"/>
    <s v="CD157C3"/>
    <s v="Females"/>
    <s v="Number"/>
    <n v="179"/>
  </r>
  <r>
    <s v="080561"/>
    <s v="Gingerstown, Carragh, Co. Kildare"/>
    <s v="2011"/>
    <s v="2011"/>
    <s v="CD157C4"/>
    <s v="Private households occupied"/>
    <s v="Number"/>
    <n v="96"/>
  </r>
  <r>
    <s v="080561"/>
    <s v="Gingerstown, Carragh, Co. Kildare"/>
    <s v="2011"/>
    <s v="2011"/>
    <s v="CD157C5"/>
    <s v="Private households unoccupied"/>
    <s v="Number"/>
    <n v="6"/>
  </r>
  <r>
    <s v="080561"/>
    <s v="Gingerstown, Carragh, Co. Kildare"/>
    <s v="2011"/>
    <s v="2011"/>
    <s v="CD157C6"/>
    <s v="Vacant dwellings"/>
    <s v="Number"/>
    <n v="4"/>
  </r>
  <r>
    <s v="080561"/>
    <s v="Gingerstown, Carragh, Co. Kildare"/>
    <s v="2011"/>
    <s v="2011"/>
    <s v="CD157C7"/>
    <s v="Housing stock"/>
    <s v="Number"/>
    <n v="102"/>
  </r>
  <r>
    <s v="080561"/>
    <s v="Gingerstown, Carragh, Co. Kildare"/>
    <s v="2011"/>
    <s v="2011"/>
    <s v="CD157C8"/>
    <s v="Vacancy rate"/>
    <s v="%"/>
    <n v="3.9"/>
  </r>
  <r>
    <s v="080562"/>
    <s v="Glassely, Burtown, Co. Kildare"/>
    <s v="2011"/>
    <s v="2011"/>
    <s v="CD157C1"/>
    <s v="Population"/>
    <s v="Number"/>
    <n v="48"/>
  </r>
  <r>
    <s v="080562"/>
    <s v="Glassely, Burtown, Co. Kildare"/>
    <s v="2011"/>
    <s v="2011"/>
    <s v="CD157C2"/>
    <s v="Males"/>
    <s v="Number"/>
    <n v="24"/>
  </r>
  <r>
    <s v="080562"/>
    <s v="Glassely, Burtown, Co. Kildare"/>
    <s v="2011"/>
    <s v="2011"/>
    <s v="CD157C3"/>
    <s v="Females"/>
    <s v="Number"/>
    <n v="24"/>
  </r>
  <r>
    <s v="080562"/>
    <s v="Glassely, Burtown, Co. Kildare"/>
    <s v="2011"/>
    <s v="2011"/>
    <s v="CD157C4"/>
    <s v="Private households occupied"/>
    <s v="Number"/>
    <n v="14"/>
  </r>
  <r>
    <s v="080562"/>
    <s v="Glassely, Burtown, Co. Kildare"/>
    <s v="2011"/>
    <s v="2011"/>
    <s v="CD157C5"/>
    <s v="Private households unoccupied"/>
    <s v="Number"/>
    <n v="0"/>
  </r>
  <r>
    <s v="080562"/>
    <s v="Glassely, Burtown, Co. Kildare"/>
    <s v="2011"/>
    <s v="2011"/>
    <s v="CD157C6"/>
    <s v="Vacant dwellings"/>
    <s v="Number"/>
    <n v="0"/>
  </r>
  <r>
    <s v="080562"/>
    <s v="Glassely, Burtown, Co. Kildare"/>
    <s v="2011"/>
    <s v="2011"/>
    <s v="CD157C7"/>
    <s v="Housing stock"/>
    <s v="Number"/>
    <n v="14"/>
  </r>
  <r>
    <s v="080562"/>
    <s v="Glassely, Burtown, Co. Kildare"/>
    <s v="2011"/>
    <s v="2011"/>
    <s v="CD157C8"/>
    <s v="Vacancy rate"/>
    <s v="%"/>
    <n v="0"/>
  </r>
  <r>
    <s v="080563"/>
    <s v="Glebe East, Newtown, Co. Kildare"/>
    <s v="2011"/>
    <s v="2011"/>
    <s v="CD157C1"/>
    <s v="Population"/>
    <s v="Number"/>
    <n v="18"/>
  </r>
  <r>
    <s v="080563"/>
    <s v="Glebe East, Newtown, Co. Kildare"/>
    <s v="2011"/>
    <s v="2011"/>
    <s v="CD157C2"/>
    <s v="Males"/>
    <s v="Number"/>
    <n v="7"/>
  </r>
  <r>
    <s v="080563"/>
    <s v="Glebe East, Newtown, Co. Kildare"/>
    <s v="2011"/>
    <s v="2011"/>
    <s v="CD157C3"/>
    <s v="Females"/>
    <s v="Number"/>
    <n v="11"/>
  </r>
  <r>
    <s v="080563"/>
    <s v="Glebe East, Newtown, Co. Kildare"/>
    <s v="2011"/>
    <s v="2011"/>
    <s v="CD157C4"/>
    <s v="Private households occupied"/>
    <s v="Number"/>
    <n v="8"/>
  </r>
  <r>
    <s v="080563"/>
    <s v="Glebe East, Newtown, Co. Kildare"/>
    <s v="2011"/>
    <s v="2011"/>
    <s v="CD157C5"/>
    <s v="Private households unoccupied"/>
    <s v="Number"/>
    <n v="0"/>
  </r>
  <r>
    <s v="080563"/>
    <s v="Glebe East, Newtown, Co. Kildare"/>
    <s v="2011"/>
    <s v="2011"/>
    <s v="CD157C6"/>
    <s v="Vacant dwellings"/>
    <s v="Number"/>
    <n v="0"/>
  </r>
  <r>
    <s v="080563"/>
    <s v="Glebe East, Newtown, Co. Kildare"/>
    <s v="2011"/>
    <s v="2011"/>
    <s v="CD157C7"/>
    <s v="Housing stock"/>
    <s v="Number"/>
    <n v="8"/>
  </r>
  <r>
    <s v="080563"/>
    <s v="Glebe East, Newtown, Co. Kildare"/>
    <s v="2011"/>
    <s v="2011"/>
    <s v="CD157C8"/>
    <s v="Vacancy rate"/>
    <s v="%"/>
    <n v="0"/>
  </r>
  <r>
    <s v="080565"/>
    <s v="Glebe North, Kilcullen, Co. Kildare"/>
    <s v="2011"/>
    <s v="2011"/>
    <s v="CD157C1"/>
    <s v="Population"/>
    <s v="Number"/>
    <n v="28"/>
  </r>
  <r>
    <s v="080565"/>
    <s v="Glebe North, Kilcullen, Co. Kildare"/>
    <s v="2011"/>
    <s v="2011"/>
    <s v="CD157C2"/>
    <s v="Males"/>
    <s v="Number"/>
    <n v="11"/>
  </r>
  <r>
    <s v="080565"/>
    <s v="Glebe North, Kilcullen, Co. Kildare"/>
    <s v="2011"/>
    <s v="2011"/>
    <s v="CD157C3"/>
    <s v="Females"/>
    <s v="Number"/>
    <n v="17"/>
  </r>
  <r>
    <s v="080565"/>
    <s v="Glebe North, Kilcullen, Co. Kildare"/>
    <s v="2011"/>
    <s v="2011"/>
    <s v="CD157C4"/>
    <s v="Private households occupied"/>
    <s v="Number"/>
    <n v="10"/>
  </r>
  <r>
    <s v="080565"/>
    <s v="Glebe North, Kilcullen, Co. Kildare"/>
    <s v="2011"/>
    <s v="2011"/>
    <s v="CD157C5"/>
    <s v="Private households unoccupied"/>
    <s v="Number"/>
    <n v="1"/>
  </r>
  <r>
    <s v="080565"/>
    <s v="Glebe North, Kilcullen, Co. Kildare"/>
    <s v="2011"/>
    <s v="2011"/>
    <s v="CD157C6"/>
    <s v="Vacant dwellings"/>
    <s v="Number"/>
    <n v="1"/>
  </r>
  <r>
    <s v="080565"/>
    <s v="Glebe North, Kilcullen, Co. Kildare"/>
    <s v="2011"/>
    <s v="2011"/>
    <s v="CD157C7"/>
    <s v="Housing stock"/>
    <s v="Number"/>
    <n v="11"/>
  </r>
  <r>
    <s v="080565"/>
    <s v="Glebe North, Kilcullen, Co. Kildare"/>
    <s v="2011"/>
    <s v="2011"/>
    <s v="CD157C8"/>
    <s v="Vacancy rate"/>
    <s v="%"/>
    <n v="9.1"/>
  </r>
  <r>
    <s v="080566"/>
    <s v="Glebe South, Kilcullen, Co. Kildare"/>
    <s v="2011"/>
    <s v="2011"/>
    <s v="CD157C1"/>
    <s v="Population"/>
    <s v="Number"/>
    <n v="38"/>
  </r>
  <r>
    <s v="080566"/>
    <s v="Glebe South, Kilcullen, Co. Kildare"/>
    <s v="2011"/>
    <s v="2011"/>
    <s v="CD157C2"/>
    <s v="Males"/>
    <s v="Number"/>
    <n v="19"/>
  </r>
  <r>
    <s v="080566"/>
    <s v="Glebe South, Kilcullen, Co. Kildare"/>
    <s v="2011"/>
    <s v="2011"/>
    <s v="CD157C3"/>
    <s v="Females"/>
    <s v="Number"/>
    <n v="19"/>
  </r>
  <r>
    <s v="080566"/>
    <s v="Glebe South, Kilcullen, Co. Kildare"/>
    <s v="2011"/>
    <s v="2011"/>
    <s v="CD157C4"/>
    <s v="Private households occupied"/>
    <s v="Number"/>
    <n v="11"/>
  </r>
  <r>
    <s v="080566"/>
    <s v="Glebe South, Kilcullen, Co. Kildare"/>
    <s v="2011"/>
    <s v="2011"/>
    <s v="CD157C5"/>
    <s v="Private households unoccupied"/>
    <s v="Number"/>
    <n v="1"/>
  </r>
  <r>
    <s v="080566"/>
    <s v="Glebe South, Kilcullen, Co. Kildare"/>
    <s v="2011"/>
    <s v="2011"/>
    <s v="CD157C6"/>
    <s v="Vacant dwellings"/>
    <s v="Number"/>
    <n v="0"/>
  </r>
  <r>
    <s v="080566"/>
    <s v="Glebe South, Kilcullen, Co. Kildare"/>
    <s v="2011"/>
    <s v="2011"/>
    <s v="CD157C7"/>
    <s v="Housing stock"/>
    <s v="Number"/>
    <n v="12"/>
  </r>
  <r>
    <s v="080566"/>
    <s v="Glebe South, Kilcullen, Co. Kildare"/>
    <s v="2011"/>
    <s v="2011"/>
    <s v="CD157C8"/>
    <s v="Vacancy rate"/>
    <s v="%"/>
    <n v="0"/>
  </r>
  <r>
    <s v="080567"/>
    <s v="Glebe West, Newtown, Co. Kildare"/>
    <s v="2011"/>
    <s v="2011"/>
    <s v="CD157C1"/>
    <s v="Population"/>
    <s v="Number"/>
    <n v="16"/>
  </r>
  <r>
    <s v="080567"/>
    <s v="Glebe West, Newtown, Co. Kildare"/>
    <s v="2011"/>
    <s v="2011"/>
    <s v="CD157C2"/>
    <s v="Males"/>
    <s v="Number"/>
    <n v="8"/>
  </r>
  <r>
    <s v="080567"/>
    <s v="Glebe West, Newtown, Co. Kildare"/>
    <s v="2011"/>
    <s v="2011"/>
    <s v="CD157C3"/>
    <s v="Females"/>
    <s v="Number"/>
    <n v="8"/>
  </r>
  <r>
    <s v="080567"/>
    <s v="Glebe West, Newtown, Co. Kildare"/>
    <s v="2011"/>
    <s v="2011"/>
    <s v="CD157C4"/>
    <s v="Private households occupied"/>
    <s v="Number"/>
    <n v="5"/>
  </r>
  <r>
    <s v="080567"/>
    <s v="Glebe West, Newtown, Co. Kildare"/>
    <s v="2011"/>
    <s v="2011"/>
    <s v="CD157C5"/>
    <s v="Private households unoccupied"/>
    <s v="Number"/>
    <n v="0"/>
  </r>
  <r>
    <s v="080567"/>
    <s v="Glebe West, Newtown, Co. Kildare"/>
    <s v="2011"/>
    <s v="2011"/>
    <s v="CD157C6"/>
    <s v="Vacant dwellings"/>
    <s v="Number"/>
    <n v="0"/>
  </r>
  <r>
    <s v="080567"/>
    <s v="Glebe West, Newtown, Co. Kildare"/>
    <s v="2011"/>
    <s v="2011"/>
    <s v="CD157C7"/>
    <s v="Housing stock"/>
    <s v="Number"/>
    <n v="5"/>
  </r>
  <r>
    <s v="080567"/>
    <s v="Glebe West, Newtown, Co. Kildare"/>
    <s v="2011"/>
    <s v="2011"/>
    <s v="CD157C8"/>
    <s v="Vacancy rate"/>
    <s v="%"/>
    <n v="0"/>
  </r>
  <r>
    <s v="080569"/>
    <s v="Glebe (Narragh and Reban East By), Carrigeen, Co. Kildare"/>
    <s v="2011"/>
    <s v="2011"/>
    <s v="CD157C1"/>
    <s v="Population"/>
    <s v="Number"/>
    <s v=""/>
  </r>
  <r>
    <s v="080569"/>
    <s v="Glebe (Narragh and Reban East By), Carrigeen, Co. Kildare"/>
    <s v="2011"/>
    <s v="2011"/>
    <s v="CD157C2"/>
    <s v="Males"/>
    <s v="Number"/>
    <s v=""/>
  </r>
  <r>
    <s v="080569"/>
    <s v="Glebe (Narragh and Reban East By), Carrigeen, Co. Kildare"/>
    <s v="2011"/>
    <s v="2011"/>
    <s v="CD157C3"/>
    <s v="Females"/>
    <s v="Number"/>
    <s v=""/>
  </r>
  <r>
    <s v="080569"/>
    <s v="Glebe (Narragh and Reban East By), Carrigeen, Co. Kildare"/>
    <s v="2011"/>
    <s v="2011"/>
    <s v="CD157C4"/>
    <s v="Private households occupied"/>
    <s v="Number"/>
    <s v=""/>
  </r>
  <r>
    <s v="080569"/>
    <s v="Glebe (Narragh and Reban East By), Carrigeen, Co. Kildare"/>
    <s v="2011"/>
    <s v="2011"/>
    <s v="CD157C5"/>
    <s v="Private households unoccupied"/>
    <s v="Number"/>
    <s v=""/>
  </r>
  <r>
    <s v="080569"/>
    <s v="Glebe (Narragh and Reban East By), Carrigeen, Co. Kildare"/>
    <s v="2011"/>
    <s v="2011"/>
    <s v="CD157C6"/>
    <s v="Vacant dwellings"/>
    <s v="Number"/>
    <s v=""/>
  </r>
  <r>
    <s v="080569"/>
    <s v="Glebe (Narragh and Reban East By), Carrigeen, Co. Kildare"/>
    <s v="2011"/>
    <s v="2011"/>
    <s v="CD157C7"/>
    <s v="Housing stock"/>
    <s v="Number"/>
    <s v=""/>
  </r>
  <r>
    <s v="080569"/>
    <s v="Glebe (Narragh and Reban East By), Carrigeen, Co. Kildare"/>
    <s v="2011"/>
    <s v="2011"/>
    <s v="CD157C8"/>
    <s v="Vacancy rate"/>
    <s v="%"/>
    <s v=""/>
  </r>
  <r>
    <s v="080570"/>
    <s v="Glebe (Salt North By), Straffan, Co. Kildare"/>
    <s v="2011"/>
    <s v="2011"/>
    <s v="CD157C1"/>
    <s v="Population"/>
    <s v="Number"/>
    <n v="193"/>
  </r>
  <r>
    <s v="080570"/>
    <s v="Glebe (Salt North By), Straffan, Co. Kildare"/>
    <s v="2011"/>
    <s v="2011"/>
    <s v="CD157C2"/>
    <s v="Males"/>
    <s v="Number"/>
    <n v="103"/>
  </r>
  <r>
    <s v="080570"/>
    <s v="Glebe (Salt North By), Straffan, Co. Kildare"/>
    <s v="2011"/>
    <s v="2011"/>
    <s v="CD157C3"/>
    <s v="Females"/>
    <s v="Number"/>
    <n v="90"/>
  </r>
  <r>
    <s v="080570"/>
    <s v="Glebe (Salt North By), Straffan, Co. Kildare"/>
    <s v="2011"/>
    <s v="2011"/>
    <s v="CD157C4"/>
    <s v="Private households occupied"/>
    <s v="Number"/>
    <n v="67"/>
  </r>
  <r>
    <s v="080570"/>
    <s v="Glebe (Salt North By), Straffan, Co. Kildare"/>
    <s v="2011"/>
    <s v="2011"/>
    <s v="CD157C5"/>
    <s v="Private households unoccupied"/>
    <s v="Number"/>
    <n v="21"/>
  </r>
  <r>
    <s v="080570"/>
    <s v="Glebe (Salt North By), Straffan, Co. Kildare"/>
    <s v="2011"/>
    <s v="2011"/>
    <s v="CD157C6"/>
    <s v="Vacant dwellings"/>
    <s v="Number"/>
    <n v="20"/>
  </r>
  <r>
    <s v="080570"/>
    <s v="Glebe (Salt North By), Straffan, Co. Kildare"/>
    <s v="2011"/>
    <s v="2011"/>
    <s v="CD157C7"/>
    <s v="Housing stock"/>
    <s v="Number"/>
    <n v="88"/>
  </r>
  <r>
    <s v="080570"/>
    <s v="Glebe (Salt North By), Straffan, Co. Kildare"/>
    <s v="2011"/>
    <s v="2011"/>
    <s v="CD157C8"/>
    <s v="Vacancy rate"/>
    <s v="%"/>
    <n v="22.7"/>
  </r>
  <r>
    <s v="080571"/>
    <s v="Glenaree, Cloncurry, Co. Kildare"/>
    <s v="2011"/>
    <s v="2011"/>
    <s v="CD157C1"/>
    <s v="Population"/>
    <s v="Number"/>
    <n v="12"/>
  </r>
  <r>
    <s v="080571"/>
    <s v="Glenaree, Cloncurry, Co. Kildare"/>
    <s v="2011"/>
    <s v="2011"/>
    <s v="CD157C2"/>
    <s v="Males"/>
    <s v="Number"/>
    <n v="6"/>
  </r>
  <r>
    <s v="080571"/>
    <s v="Glenaree, Cloncurry, Co. Kildare"/>
    <s v="2011"/>
    <s v="2011"/>
    <s v="CD157C3"/>
    <s v="Females"/>
    <s v="Number"/>
    <n v="6"/>
  </r>
  <r>
    <s v="080571"/>
    <s v="Glenaree, Cloncurry, Co. Kildare"/>
    <s v="2011"/>
    <s v="2011"/>
    <s v="CD157C4"/>
    <s v="Private households occupied"/>
    <s v="Number"/>
    <n v="5"/>
  </r>
  <r>
    <s v="080571"/>
    <s v="Glenaree, Cloncurry, Co. Kildare"/>
    <s v="2011"/>
    <s v="2011"/>
    <s v="CD157C5"/>
    <s v="Private households unoccupied"/>
    <s v="Number"/>
    <n v="1"/>
  </r>
  <r>
    <s v="080571"/>
    <s v="Glenaree, Cloncurry, Co. Kildare"/>
    <s v="2011"/>
    <s v="2011"/>
    <s v="CD157C6"/>
    <s v="Vacant dwellings"/>
    <s v="Number"/>
    <n v="1"/>
  </r>
  <r>
    <s v="080571"/>
    <s v="Glenaree, Cloncurry, Co. Kildare"/>
    <s v="2011"/>
    <s v="2011"/>
    <s v="CD157C7"/>
    <s v="Housing stock"/>
    <s v="Number"/>
    <n v="6"/>
  </r>
  <r>
    <s v="080571"/>
    <s v="Glenaree, Cloncurry, Co. Kildare"/>
    <s v="2011"/>
    <s v="2011"/>
    <s v="CD157C8"/>
    <s v="Vacancy rate"/>
    <s v="%"/>
    <n v="16.7"/>
  </r>
  <r>
    <s v="080572"/>
    <s v="Glenmore, Newtown, Co. Kildare"/>
    <s v="2011"/>
    <s v="2011"/>
    <s v="CD157C1"/>
    <s v="Population"/>
    <s v="Number"/>
    <n v="40"/>
  </r>
  <r>
    <s v="080572"/>
    <s v="Glenmore, Newtown, Co. Kildare"/>
    <s v="2011"/>
    <s v="2011"/>
    <s v="CD157C2"/>
    <s v="Males"/>
    <s v="Number"/>
    <n v="19"/>
  </r>
  <r>
    <s v="080572"/>
    <s v="Glenmore, Newtown, Co. Kildare"/>
    <s v="2011"/>
    <s v="2011"/>
    <s v="CD157C3"/>
    <s v="Females"/>
    <s v="Number"/>
    <n v="21"/>
  </r>
  <r>
    <s v="080572"/>
    <s v="Glenmore, Newtown, Co. Kildare"/>
    <s v="2011"/>
    <s v="2011"/>
    <s v="CD157C4"/>
    <s v="Private households occupied"/>
    <s v="Number"/>
    <n v="13"/>
  </r>
  <r>
    <s v="080572"/>
    <s v="Glenmore, Newtown, Co. Kildare"/>
    <s v="2011"/>
    <s v="2011"/>
    <s v="CD157C5"/>
    <s v="Private households unoccupied"/>
    <s v="Number"/>
    <n v="3"/>
  </r>
  <r>
    <s v="080572"/>
    <s v="Glenmore, Newtown, Co. Kildare"/>
    <s v="2011"/>
    <s v="2011"/>
    <s v="CD157C6"/>
    <s v="Vacant dwellings"/>
    <s v="Number"/>
    <n v="2"/>
  </r>
  <r>
    <s v="080572"/>
    <s v="Glenmore, Newtown, Co. Kildare"/>
    <s v="2011"/>
    <s v="2011"/>
    <s v="CD157C7"/>
    <s v="Housing stock"/>
    <s v="Number"/>
    <n v="16"/>
  </r>
  <r>
    <s v="080572"/>
    <s v="Glenmore, Newtown, Co. Kildare"/>
    <s v="2011"/>
    <s v="2011"/>
    <s v="CD157C8"/>
    <s v="Vacancy rate"/>
    <s v="%"/>
    <n v="12.5"/>
  </r>
  <r>
    <s v="080573"/>
    <s v="Globeisland or Cloncarlin, Monasterevin, Co. Kildare"/>
    <s v="2011"/>
    <s v="2011"/>
    <s v="CD157C1"/>
    <s v="Population"/>
    <s v="Number"/>
    <s v=""/>
  </r>
  <r>
    <s v="080573"/>
    <s v="Globeisland or Cloncarlin, Monasterevin, Co. Kildare"/>
    <s v="2011"/>
    <s v="2011"/>
    <s v="CD157C2"/>
    <s v="Males"/>
    <s v="Number"/>
    <s v=""/>
  </r>
  <r>
    <s v="080573"/>
    <s v="Globeisland or Cloncarlin, Monasterevin, Co. Kildare"/>
    <s v="2011"/>
    <s v="2011"/>
    <s v="CD157C3"/>
    <s v="Females"/>
    <s v="Number"/>
    <s v=""/>
  </r>
  <r>
    <s v="080573"/>
    <s v="Globeisland or Cloncarlin, Monasterevin, Co. Kildare"/>
    <s v="2011"/>
    <s v="2011"/>
    <s v="CD157C4"/>
    <s v="Private households occupied"/>
    <s v="Number"/>
    <s v=""/>
  </r>
  <r>
    <s v="080573"/>
    <s v="Globeisland or Cloncarlin, Monasterevin, Co. Kildare"/>
    <s v="2011"/>
    <s v="2011"/>
    <s v="CD157C5"/>
    <s v="Private households unoccupied"/>
    <s v="Number"/>
    <s v=""/>
  </r>
  <r>
    <s v="080573"/>
    <s v="Globeisland or Cloncarlin, Monasterevin, Co. Kildare"/>
    <s v="2011"/>
    <s v="2011"/>
    <s v="CD157C6"/>
    <s v="Vacant dwellings"/>
    <s v="Number"/>
    <s v=""/>
  </r>
  <r>
    <s v="080573"/>
    <s v="Globeisland or Cloncarlin, Monasterevin, Co. Kildare"/>
    <s v="2011"/>
    <s v="2011"/>
    <s v="CD157C7"/>
    <s v="Housing stock"/>
    <s v="Number"/>
    <s v=""/>
  </r>
  <r>
    <s v="080573"/>
    <s v="Globeisland or Cloncarlin, Monasterevin, Co. Kildare"/>
    <s v="2011"/>
    <s v="2011"/>
    <s v="CD157C8"/>
    <s v="Vacancy rate"/>
    <s v="%"/>
    <s v=""/>
  </r>
  <r>
    <s v="080574"/>
    <s v="Glowens, Carrigeen, Co. Kildare"/>
    <s v="2011"/>
    <s v="2011"/>
    <s v="CD157C1"/>
    <s v="Population"/>
    <s v="Number"/>
    <s v=""/>
  </r>
  <r>
    <s v="080574"/>
    <s v="Glowens, Carrigeen, Co. Kildare"/>
    <s v="2011"/>
    <s v="2011"/>
    <s v="CD157C2"/>
    <s v="Males"/>
    <s v="Number"/>
    <s v=""/>
  </r>
  <r>
    <s v="080574"/>
    <s v="Glowens, Carrigeen, Co. Kildare"/>
    <s v="2011"/>
    <s v="2011"/>
    <s v="CD157C3"/>
    <s v="Females"/>
    <s v="Number"/>
    <s v=""/>
  </r>
  <r>
    <s v="080574"/>
    <s v="Glowens, Carrigeen, Co. Kildare"/>
    <s v="2011"/>
    <s v="2011"/>
    <s v="CD157C4"/>
    <s v="Private households occupied"/>
    <s v="Number"/>
    <s v=""/>
  </r>
  <r>
    <s v="080574"/>
    <s v="Glowens, Carrigeen, Co. Kildare"/>
    <s v="2011"/>
    <s v="2011"/>
    <s v="CD157C5"/>
    <s v="Private households unoccupied"/>
    <s v="Number"/>
    <s v=""/>
  </r>
  <r>
    <s v="080574"/>
    <s v="Glowens, Carrigeen, Co. Kildare"/>
    <s v="2011"/>
    <s v="2011"/>
    <s v="CD157C6"/>
    <s v="Vacant dwellings"/>
    <s v="Number"/>
    <s v=""/>
  </r>
  <r>
    <s v="080574"/>
    <s v="Glowens, Carrigeen, Co. Kildare"/>
    <s v="2011"/>
    <s v="2011"/>
    <s v="CD157C7"/>
    <s v="Housing stock"/>
    <s v="Number"/>
    <s v=""/>
  </r>
  <r>
    <s v="080574"/>
    <s v="Glowens, Carrigeen, Co. Kildare"/>
    <s v="2011"/>
    <s v="2011"/>
    <s v="CD157C8"/>
    <s v="Vacancy rate"/>
    <s v="%"/>
    <s v=""/>
  </r>
  <r>
    <s v="080575"/>
    <s v="Goatstown, Downings, Co. Kildare"/>
    <s v="2011"/>
    <s v="2011"/>
    <s v="CD157C1"/>
    <s v="Population"/>
    <s v="Number"/>
    <n v="21"/>
  </r>
  <r>
    <s v="080575"/>
    <s v="Goatstown, Downings, Co. Kildare"/>
    <s v="2011"/>
    <s v="2011"/>
    <s v="CD157C2"/>
    <s v="Males"/>
    <s v="Number"/>
    <n v="13"/>
  </r>
  <r>
    <s v="080575"/>
    <s v="Goatstown, Downings, Co. Kildare"/>
    <s v="2011"/>
    <s v="2011"/>
    <s v="CD157C3"/>
    <s v="Females"/>
    <s v="Number"/>
    <n v="8"/>
  </r>
  <r>
    <s v="080575"/>
    <s v="Goatstown, Downings, Co. Kildare"/>
    <s v="2011"/>
    <s v="2011"/>
    <s v="CD157C4"/>
    <s v="Private households occupied"/>
    <s v="Number"/>
    <n v="7"/>
  </r>
  <r>
    <s v="080575"/>
    <s v="Goatstown, Downings, Co. Kildare"/>
    <s v="2011"/>
    <s v="2011"/>
    <s v="CD157C5"/>
    <s v="Private households unoccupied"/>
    <s v="Number"/>
    <n v="0"/>
  </r>
  <r>
    <s v="080575"/>
    <s v="Goatstown, Downings, Co. Kildare"/>
    <s v="2011"/>
    <s v="2011"/>
    <s v="CD157C6"/>
    <s v="Vacant dwellings"/>
    <s v="Number"/>
    <n v="0"/>
  </r>
  <r>
    <s v="080575"/>
    <s v="Goatstown, Downings, Co. Kildare"/>
    <s v="2011"/>
    <s v="2011"/>
    <s v="CD157C7"/>
    <s v="Housing stock"/>
    <s v="Number"/>
    <n v="7"/>
  </r>
  <r>
    <s v="080575"/>
    <s v="Goatstown, Downings, Co. Kildare"/>
    <s v="2011"/>
    <s v="2011"/>
    <s v="CD157C8"/>
    <s v="Vacancy rate"/>
    <s v="%"/>
    <n v="0"/>
  </r>
  <r>
    <s v="080576"/>
    <s v="Gormanstown, Usk, Co. Kildare"/>
    <s v="2011"/>
    <s v="2011"/>
    <s v="CD157C1"/>
    <s v="Population"/>
    <s v="Number"/>
    <n v="70"/>
  </r>
  <r>
    <s v="080576"/>
    <s v="Gormanstown, Usk, Co. Kildare"/>
    <s v="2011"/>
    <s v="2011"/>
    <s v="CD157C2"/>
    <s v="Males"/>
    <s v="Number"/>
    <n v="35"/>
  </r>
  <r>
    <s v="080576"/>
    <s v="Gormanstown, Usk, Co. Kildare"/>
    <s v="2011"/>
    <s v="2011"/>
    <s v="CD157C3"/>
    <s v="Females"/>
    <s v="Number"/>
    <n v="35"/>
  </r>
  <r>
    <s v="080576"/>
    <s v="Gormanstown, Usk, Co. Kildare"/>
    <s v="2011"/>
    <s v="2011"/>
    <s v="CD157C4"/>
    <s v="Private households occupied"/>
    <s v="Number"/>
    <n v="24"/>
  </r>
  <r>
    <s v="080576"/>
    <s v="Gormanstown, Usk, Co. Kildare"/>
    <s v="2011"/>
    <s v="2011"/>
    <s v="CD157C5"/>
    <s v="Private households unoccupied"/>
    <s v="Number"/>
    <n v="4"/>
  </r>
  <r>
    <s v="080576"/>
    <s v="Gormanstown, Usk, Co. Kildare"/>
    <s v="2011"/>
    <s v="2011"/>
    <s v="CD157C6"/>
    <s v="Vacant dwellings"/>
    <s v="Number"/>
    <n v="3"/>
  </r>
  <r>
    <s v="080576"/>
    <s v="Gormanstown, Usk, Co. Kildare"/>
    <s v="2011"/>
    <s v="2011"/>
    <s v="CD157C7"/>
    <s v="Housing stock"/>
    <s v="Number"/>
    <n v="28"/>
  </r>
  <r>
    <s v="080576"/>
    <s v="Gormanstown, Usk, Co. Kildare"/>
    <s v="2011"/>
    <s v="2011"/>
    <s v="CD157C8"/>
    <s v="Vacancy rate"/>
    <s v="%"/>
    <n v="10.7"/>
  </r>
  <r>
    <s v="080577"/>
    <s v="Gorteen Lower, Harristown, Co. Kildare"/>
    <s v="2011"/>
    <s v="2011"/>
    <s v="CD157C1"/>
    <s v="Population"/>
    <s v="Number"/>
    <n v="22"/>
  </r>
  <r>
    <s v="080577"/>
    <s v="Gorteen Lower, Harristown, Co. Kildare"/>
    <s v="2011"/>
    <s v="2011"/>
    <s v="CD157C2"/>
    <s v="Males"/>
    <s v="Number"/>
    <n v="15"/>
  </r>
  <r>
    <s v="080577"/>
    <s v="Gorteen Lower, Harristown, Co. Kildare"/>
    <s v="2011"/>
    <s v="2011"/>
    <s v="CD157C3"/>
    <s v="Females"/>
    <s v="Number"/>
    <n v="7"/>
  </r>
  <r>
    <s v="080577"/>
    <s v="Gorteen Lower, Harristown, Co. Kildare"/>
    <s v="2011"/>
    <s v="2011"/>
    <s v="CD157C4"/>
    <s v="Private households occupied"/>
    <s v="Number"/>
    <n v="4"/>
  </r>
  <r>
    <s v="080577"/>
    <s v="Gorteen Lower, Harristown, Co. Kildare"/>
    <s v="2011"/>
    <s v="2011"/>
    <s v="CD157C5"/>
    <s v="Private households unoccupied"/>
    <s v="Number"/>
    <n v="0"/>
  </r>
  <r>
    <s v="080577"/>
    <s v="Gorteen Lower, Harristown, Co. Kildare"/>
    <s v="2011"/>
    <s v="2011"/>
    <s v="CD157C6"/>
    <s v="Vacant dwellings"/>
    <s v="Number"/>
    <n v="0"/>
  </r>
  <r>
    <s v="080577"/>
    <s v="Gorteen Lower, Harristown, Co. Kildare"/>
    <s v="2011"/>
    <s v="2011"/>
    <s v="CD157C7"/>
    <s v="Housing stock"/>
    <s v="Number"/>
    <n v="4"/>
  </r>
  <r>
    <s v="080577"/>
    <s v="Gorteen Lower, Harristown, Co. Kildare"/>
    <s v="2011"/>
    <s v="2011"/>
    <s v="CD157C8"/>
    <s v="Vacancy rate"/>
    <s v="%"/>
    <n v="0"/>
  </r>
  <r>
    <s v="080578"/>
    <s v="Gorteen Upper, Harristown, Co. Kildare"/>
    <s v="2011"/>
    <s v="2011"/>
    <s v="CD157C1"/>
    <s v="Population"/>
    <s v="Number"/>
    <n v="12"/>
  </r>
  <r>
    <s v="080578"/>
    <s v="Gorteen Upper, Harristown, Co. Kildare"/>
    <s v="2011"/>
    <s v="2011"/>
    <s v="CD157C2"/>
    <s v="Males"/>
    <s v="Number"/>
    <n v="7"/>
  </r>
  <r>
    <s v="080578"/>
    <s v="Gorteen Upper, Harristown, Co. Kildare"/>
    <s v="2011"/>
    <s v="2011"/>
    <s v="CD157C3"/>
    <s v="Females"/>
    <s v="Number"/>
    <n v="5"/>
  </r>
  <r>
    <s v="080578"/>
    <s v="Gorteen Upper, Harristown, Co. Kildare"/>
    <s v="2011"/>
    <s v="2011"/>
    <s v="CD157C4"/>
    <s v="Private households occupied"/>
    <s v="Number"/>
    <n v="4"/>
  </r>
  <r>
    <s v="080578"/>
    <s v="Gorteen Upper, Harristown, Co. Kildare"/>
    <s v="2011"/>
    <s v="2011"/>
    <s v="CD157C5"/>
    <s v="Private households unoccupied"/>
    <s v="Number"/>
    <n v="1"/>
  </r>
  <r>
    <s v="080578"/>
    <s v="Gorteen Upper, Harristown, Co. Kildare"/>
    <s v="2011"/>
    <s v="2011"/>
    <s v="CD157C6"/>
    <s v="Vacant dwellings"/>
    <s v="Number"/>
    <n v="1"/>
  </r>
  <r>
    <s v="080578"/>
    <s v="Gorteen Upper, Harristown, Co. Kildare"/>
    <s v="2011"/>
    <s v="2011"/>
    <s v="CD157C7"/>
    <s v="Housing stock"/>
    <s v="Number"/>
    <n v="5"/>
  </r>
  <r>
    <s v="080578"/>
    <s v="Gorteen Upper, Harristown, Co. Kildare"/>
    <s v="2011"/>
    <s v="2011"/>
    <s v="CD157C8"/>
    <s v="Vacancy rate"/>
    <s v="%"/>
    <n v="20"/>
  </r>
  <r>
    <s v="080579"/>
    <s v="Gorteen (Carbury By), Dunfierth, Co. Kildare"/>
    <s v="2011"/>
    <s v="2011"/>
    <s v="CD157C1"/>
    <s v="Population"/>
    <s v="Number"/>
    <n v="60"/>
  </r>
  <r>
    <s v="080579"/>
    <s v="Gorteen (Carbury By), Dunfierth, Co. Kildare"/>
    <s v="2011"/>
    <s v="2011"/>
    <s v="CD157C2"/>
    <s v="Males"/>
    <s v="Number"/>
    <n v="26"/>
  </r>
  <r>
    <s v="080579"/>
    <s v="Gorteen (Carbury By), Dunfierth, Co. Kildare"/>
    <s v="2011"/>
    <s v="2011"/>
    <s v="CD157C3"/>
    <s v="Females"/>
    <s v="Number"/>
    <n v="34"/>
  </r>
  <r>
    <s v="080579"/>
    <s v="Gorteen (Carbury By), Dunfierth, Co. Kildare"/>
    <s v="2011"/>
    <s v="2011"/>
    <s v="CD157C4"/>
    <s v="Private households occupied"/>
    <s v="Number"/>
    <n v="20"/>
  </r>
  <r>
    <s v="080579"/>
    <s v="Gorteen (Carbury By), Dunfierth, Co. Kildare"/>
    <s v="2011"/>
    <s v="2011"/>
    <s v="CD157C5"/>
    <s v="Private households unoccupied"/>
    <s v="Number"/>
    <n v="2"/>
  </r>
  <r>
    <s v="080579"/>
    <s v="Gorteen (Carbury By), Dunfierth, Co. Kildare"/>
    <s v="2011"/>
    <s v="2011"/>
    <s v="CD157C6"/>
    <s v="Vacant dwellings"/>
    <s v="Number"/>
    <n v="2"/>
  </r>
  <r>
    <s v="080579"/>
    <s v="Gorteen (Carbury By), Dunfierth, Co. Kildare"/>
    <s v="2011"/>
    <s v="2011"/>
    <s v="CD157C7"/>
    <s v="Housing stock"/>
    <s v="Number"/>
    <n v="22"/>
  </r>
  <r>
    <s v="080579"/>
    <s v="Gorteen (Carbury By), Dunfierth, Co. Kildare"/>
    <s v="2011"/>
    <s v="2011"/>
    <s v="CD157C8"/>
    <s v="Vacancy rate"/>
    <s v="%"/>
    <n v="9.1"/>
  </r>
  <r>
    <s v="080580"/>
    <s v="Gorteen (Offaly West By), Ballybrackan, Co. Kildare"/>
    <s v="2011"/>
    <s v="2011"/>
    <s v="CD157C1"/>
    <s v="Population"/>
    <s v="Number"/>
    <n v="11"/>
  </r>
  <r>
    <s v="080580"/>
    <s v="Gorteen (Offaly West By), Ballybrackan, Co. Kildare"/>
    <s v="2011"/>
    <s v="2011"/>
    <s v="CD157C2"/>
    <s v="Males"/>
    <s v="Number"/>
    <n v="8"/>
  </r>
  <r>
    <s v="080580"/>
    <s v="Gorteen (Offaly West By), Ballybrackan, Co. Kildare"/>
    <s v="2011"/>
    <s v="2011"/>
    <s v="CD157C3"/>
    <s v="Females"/>
    <s v="Number"/>
    <n v="3"/>
  </r>
  <r>
    <s v="080580"/>
    <s v="Gorteen (Offaly West By), Ballybrackan, Co. Kildare"/>
    <s v="2011"/>
    <s v="2011"/>
    <s v="CD157C4"/>
    <s v="Private households occupied"/>
    <s v="Number"/>
    <n v="4"/>
  </r>
  <r>
    <s v="080580"/>
    <s v="Gorteen (Offaly West By), Ballybrackan, Co. Kildare"/>
    <s v="2011"/>
    <s v="2011"/>
    <s v="CD157C5"/>
    <s v="Private households unoccupied"/>
    <s v="Number"/>
    <n v="0"/>
  </r>
  <r>
    <s v="080580"/>
    <s v="Gorteen (Offaly West By), Ballybrackan, Co. Kildare"/>
    <s v="2011"/>
    <s v="2011"/>
    <s v="CD157C6"/>
    <s v="Vacant dwellings"/>
    <s v="Number"/>
    <n v="0"/>
  </r>
  <r>
    <s v="080580"/>
    <s v="Gorteen (Offaly West By), Ballybrackan, Co. Kildare"/>
    <s v="2011"/>
    <s v="2011"/>
    <s v="CD157C7"/>
    <s v="Housing stock"/>
    <s v="Number"/>
    <n v="4"/>
  </r>
  <r>
    <s v="080580"/>
    <s v="Gorteen (Offaly West By), Ballybrackan, Co. Kildare"/>
    <s v="2011"/>
    <s v="2011"/>
    <s v="CD157C8"/>
    <s v="Vacancy rate"/>
    <s v="%"/>
    <n v="0"/>
  </r>
  <r>
    <s v="080581"/>
    <s v="Gorteenoona, Monasterevin, Co. Kildare"/>
    <s v="2011"/>
    <s v="2011"/>
    <s v="CD157C1"/>
    <s v="Population"/>
    <s v="Number"/>
    <n v="515"/>
  </r>
  <r>
    <s v="080581"/>
    <s v="Gorteenoona, Monasterevin, Co. Kildare"/>
    <s v="2011"/>
    <s v="2011"/>
    <s v="CD157C2"/>
    <s v="Males"/>
    <s v="Number"/>
    <n v="246"/>
  </r>
  <r>
    <s v="080581"/>
    <s v="Gorteenoona, Monasterevin, Co. Kildare"/>
    <s v="2011"/>
    <s v="2011"/>
    <s v="CD157C3"/>
    <s v="Females"/>
    <s v="Number"/>
    <n v="269"/>
  </r>
  <r>
    <s v="080581"/>
    <s v="Gorteenoona, Monasterevin, Co. Kildare"/>
    <s v="2011"/>
    <s v="2011"/>
    <s v="CD157C4"/>
    <s v="Private households occupied"/>
    <s v="Number"/>
    <n v="186"/>
  </r>
  <r>
    <s v="080581"/>
    <s v="Gorteenoona, Monasterevin, Co. Kildare"/>
    <s v="2011"/>
    <s v="2011"/>
    <s v="CD157C5"/>
    <s v="Private households unoccupied"/>
    <s v="Number"/>
    <n v="31"/>
  </r>
  <r>
    <s v="080581"/>
    <s v="Gorteenoona, Monasterevin, Co. Kildare"/>
    <s v="2011"/>
    <s v="2011"/>
    <s v="CD157C6"/>
    <s v="Vacant dwellings"/>
    <s v="Number"/>
    <n v="27"/>
  </r>
  <r>
    <s v="080581"/>
    <s v="Gorteenoona, Monasterevin, Co. Kildare"/>
    <s v="2011"/>
    <s v="2011"/>
    <s v="CD157C7"/>
    <s v="Housing stock"/>
    <s v="Number"/>
    <n v="217"/>
  </r>
  <r>
    <s v="080581"/>
    <s v="Gorteenoona, Monasterevin, Co. Kildare"/>
    <s v="2011"/>
    <s v="2011"/>
    <s v="CD157C8"/>
    <s v="Vacancy rate"/>
    <s v="%"/>
    <n v="12.4"/>
  </r>
  <r>
    <s v="080582"/>
    <s v="Gorteenvacan, Ballaghmoon, Co. Kildare"/>
    <s v="2011"/>
    <s v="2011"/>
    <s v="CD157C1"/>
    <s v="Population"/>
    <s v="Number"/>
    <n v="16"/>
  </r>
  <r>
    <s v="080582"/>
    <s v="Gorteenvacan, Ballaghmoon, Co. Kildare"/>
    <s v="2011"/>
    <s v="2011"/>
    <s v="CD157C2"/>
    <s v="Males"/>
    <s v="Number"/>
    <n v="6"/>
  </r>
  <r>
    <s v="080582"/>
    <s v="Gorteenvacan, Ballaghmoon, Co. Kildare"/>
    <s v="2011"/>
    <s v="2011"/>
    <s v="CD157C3"/>
    <s v="Females"/>
    <s v="Number"/>
    <n v="10"/>
  </r>
  <r>
    <s v="080582"/>
    <s v="Gorteenvacan, Ballaghmoon, Co. Kildare"/>
    <s v="2011"/>
    <s v="2011"/>
    <s v="CD157C4"/>
    <s v="Private households occupied"/>
    <s v="Number"/>
    <n v="5"/>
  </r>
  <r>
    <s v="080582"/>
    <s v="Gorteenvacan, Ballaghmoon, Co. Kildare"/>
    <s v="2011"/>
    <s v="2011"/>
    <s v="CD157C5"/>
    <s v="Private households unoccupied"/>
    <s v="Number"/>
    <n v="1"/>
  </r>
  <r>
    <s v="080582"/>
    <s v="Gorteenvacan, Ballaghmoon, Co. Kildare"/>
    <s v="2011"/>
    <s v="2011"/>
    <s v="CD157C6"/>
    <s v="Vacant dwellings"/>
    <s v="Number"/>
    <n v="1"/>
  </r>
  <r>
    <s v="080582"/>
    <s v="Gorteenvacan, Ballaghmoon, Co. Kildare"/>
    <s v="2011"/>
    <s v="2011"/>
    <s v="CD157C7"/>
    <s v="Housing stock"/>
    <s v="Number"/>
    <n v="6"/>
  </r>
  <r>
    <s v="080582"/>
    <s v="Gorteenvacan, Ballaghmoon, Co. Kildare"/>
    <s v="2011"/>
    <s v="2011"/>
    <s v="CD157C8"/>
    <s v="Vacancy rate"/>
    <s v="%"/>
    <n v="16.7"/>
  </r>
  <r>
    <s v="080583"/>
    <s v="Gotham, Ballaghmoon, Co. Kildare"/>
    <s v="2011"/>
    <s v="2011"/>
    <s v="CD157C1"/>
    <s v="Population"/>
    <s v="Number"/>
    <n v="12"/>
  </r>
  <r>
    <s v="080583"/>
    <s v="Gotham, Ballaghmoon, Co. Kildare"/>
    <s v="2011"/>
    <s v="2011"/>
    <s v="CD157C2"/>
    <s v="Males"/>
    <s v="Number"/>
    <n v="6"/>
  </r>
  <r>
    <s v="080583"/>
    <s v="Gotham, Ballaghmoon, Co. Kildare"/>
    <s v="2011"/>
    <s v="2011"/>
    <s v="CD157C3"/>
    <s v="Females"/>
    <s v="Number"/>
    <n v="6"/>
  </r>
  <r>
    <s v="080583"/>
    <s v="Gotham, Ballaghmoon, Co. Kildare"/>
    <s v="2011"/>
    <s v="2011"/>
    <s v="CD157C4"/>
    <s v="Private households occupied"/>
    <s v="Number"/>
    <n v="3"/>
  </r>
  <r>
    <s v="080583"/>
    <s v="Gotham, Ballaghmoon, Co. Kildare"/>
    <s v="2011"/>
    <s v="2011"/>
    <s v="CD157C5"/>
    <s v="Private households unoccupied"/>
    <s v="Number"/>
    <n v="1"/>
  </r>
  <r>
    <s v="080583"/>
    <s v="Gotham, Ballaghmoon, Co. Kildare"/>
    <s v="2011"/>
    <s v="2011"/>
    <s v="CD157C6"/>
    <s v="Vacant dwellings"/>
    <s v="Number"/>
    <n v="1"/>
  </r>
  <r>
    <s v="080583"/>
    <s v="Gotham, Ballaghmoon, Co. Kildare"/>
    <s v="2011"/>
    <s v="2011"/>
    <s v="CD157C7"/>
    <s v="Housing stock"/>
    <s v="Number"/>
    <n v="4"/>
  </r>
  <r>
    <s v="080583"/>
    <s v="Gotham, Ballaghmoon, Co. Kildare"/>
    <s v="2011"/>
    <s v="2011"/>
    <s v="CD157C8"/>
    <s v="Vacancy rate"/>
    <s v="%"/>
    <n v="25"/>
  </r>
  <r>
    <s v="080584"/>
    <s v="Goulyduff, Athy Rural, Co. Kildare"/>
    <s v="2011"/>
    <s v="2011"/>
    <s v="CD157C1"/>
    <s v="Population"/>
    <s v="Number"/>
    <n v="44"/>
  </r>
  <r>
    <s v="080584"/>
    <s v="Goulyduff, Athy Rural, Co. Kildare"/>
    <s v="2011"/>
    <s v="2011"/>
    <s v="CD157C2"/>
    <s v="Males"/>
    <s v="Number"/>
    <n v="25"/>
  </r>
  <r>
    <s v="080584"/>
    <s v="Goulyduff, Athy Rural, Co. Kildare"/>
    <s v="2011"/>
    <s v="2011"/>
    <s v="CD157C3"/>
    <s v="Females"/>
    <s v="Number"/>
    <n v="19"/>
  </r>
  <r>
    <s v="080584"/>
    <s v="Goulyduff, Athy Rural, Co. Kildare"/>
    <s v="2011"/>
    <s v="2011"/>
    <s v="CD157C4"/>
    <s v="Private households occupied"/>
    <s v="Number"/>
    <n v="20"/>
  </r>
  <r>
    <s v="080584"/>
    <s v="Goulyduff, Athy Rural, Co. Kildare"/>
    <s v="2011"/>
    <s v="2011"/>
    <s v="CD157C5"/>
    <s v="Private households unoccupied"/>
    <s v="Number"/>
    <n v="1"/>
  </r>
  <r>
    <s v="080584"/>
    <s v="Goulyduff, Athy Rural, Co. Kildare"/>
    <s v="2011"/>
    <s v="2011"/>
    <s v="CD157C6"/>
    <s v="Vacant dwellings"/>
    <s v="Number"/>
    <n v="1"/>
  </r>
  <r>
    <s v="080584"/>
    <s v="Goulyduff, Athy Rural, Co. Kildare"/>
    <s v="2011"/>
    <s v="2011"/>
    <s v="CD157C7"/>
    <s v="Housing stock"/>
    <s v="Number"/>
    <n v="21"/>
  </r>
  <r>
    <s v="080584"/>
    <s v="Goulyduff, Athy Rural, Co. Kildare"/>
    <s v="2011"/>
    <s v="2011"/>
    <s v="CD157C8"/>
    <s v="Vacancy rate"/>
    <s v="%"/>
    <n v="4.8"/>
  </r>
  <r>
    <s v="080585"/>
    <s v="Gragadder, Kilcock, Co. Kildare"/>
    <s v="2011"/>
    <s v="2011"/>
    <s v="CD157C1"/>
    <s v="Population"/>
    <s v="Number"/>
    <n v="90"/>
  </r>
  <r>
    <s v="080585"/>
    <s v="Gragadder, Kilcock, Co. Kildare"/>
    <s v="2011"/>
    <s v="2011"/>
    <s v="CD157C2"/>
    <s v="Males"/>
    <s v="Number"/>
    <n v="47"/>
  </r>
  <r>
    <s v="080585"/>
    <s v="Gragadder, Kilcock, Co. Kildare"/>
    <s v="2011"/>
    <s v="2011"/>
    <s v="CD157C3"/>
    <s v="Females"/>
    <s v="Number"/>
    <n v="43"/>
  </r>
  <r>
    <s v="080585"/>
    <s v="Gragadder, Kilcock, Co. Kildare"/>
    <s v="2011"/>
    <s v="2011"/>
    <s v="CD157C4"/>
    <s v="Private households occupied"/>
    <s v="Number"/>
    <n v="28"/>
  </r>
  <r>
    <s v="080585"/>
    <s v="Gragadder, Kilcock, Co. Kildare"/>
    <s v="2011"/>
    <s v="2011"/>
    <s v="CD157C5"/>
    <s v="Private households unoccupied"/>
    <s v="Number"/>
    <n v="1"/>
  </r>
  <r>
    <s v="080585"/>
    <s v="Gragadder, Kilcock, Co. Kildare"/>
    <s v="2011"/>
    <s v="2011"/>
    <s v="CD157C6"/>
    <s v="Vacant dwellings"/>
    <s v="Number"/>
    <n v="1"/>
  </r>
  <r>
    <s v="080585"/>
    <s v="Gragadder, Kilcock, Co. Kildare"/>
    <s v="2011"/>
    <s v="2011"/>
    <s v="CD157C7"/>
    <s v="Housing stock"/>
    <s v="Number"/>
    <n v="29"/>
  </r>
  <r>
    <s v="080585"/>
    <s v="Gragadder, Kilcock, Co. Kildare"/>
    <s v="2011"/>
    <s v="2011"/>
    <s v="CD157C8"/>
    <s v="Vacancy rate"/>
    <s v="%"/>
    <n v="3.4"/>
  </r>
  <r>
    <s v="080586"/>
    <s v="Graigrooth, Cloncurry, Co. Kildare"/>
    <s v="2011"/>
    <s v="2011"/>
    <s v="CD157C1"/>
    <s v="Population"/>
    <s v="Number"/>
    <n v="0"/>
  </r>
  <r>
    <s v="080586"/>
    <s v="Graigrooth, Cloncurry, Co. Kildare"/>
    <s v="2011"/>
    <s v="2011"/>
    <s v="CD157C2"/>
    <s v="Males"/>
    <s v="Number"/>
    <n v="0"/>
  </r>
  <r>
    <s v="080586"/>
    <s v="Graigrooth, Cloncurry, Co. Kildare"/>
    <s v="2011"/>
    <s v="2011"/>
    <s v="CD157C3"/>
    <s v="Females"/>
    <s v="Number"/>
    <n v="0"/>
  </r>
  <r>
    <s v="080586"/>
    <s v="Graigrooth, Cloncurry, Co. Kildare"/>
    <s v="2011"/>
    <s v="2011"/>
    <s v="CD157C4"/>
    <s v="Private households occupied"/>
    <s v="Number"/>
    <n v="0"/>
  </r>
  <r>
    <s v="080586"/>
    <s v="Graigrooth, Cloncurry, Co. Kildare"/>
    <s v="2011"/>
    <s v="2011"/>
    <s v="CD157C5"/>
    <s v="Private households unoccupied"/>
    <s v="Number"/>
    <n v="0"/>
  </r>
  <r>
    <s v="080586"/>
    <s v="Graigrooth, Cloncurry, Co. Kildare"/>
    <s v="2011"/>
    <s v="2011"/>
    <s v="CD157C6"/>
    <s v="Vacant dwellings"/>
    <s v="Number"/>
    <n v="0"/>
  </r>
  <r>
    <s v="080586"/>
    <s v="Graigrooth, Cloncurry, Co. Kildare"/>
    <s v="2011"/>
    <s v="2011"/>
    <s v="CD157C7"/>
    <s v="Housing stock"/>
    <s v="Number"/>
    <n v="0"/>
  </r>
  <r>
    <s v="080586"/>
    <s v="Graigrooth, Cloncurry, Co. Kildare"/>
    <s v="2011"/>
    <s v="2011"/>
    <s v="CD157C8"/>
    <s v="Vacancy rate"/>
    <s v="%"/>
    <n v="0"/>
  </r>
  <r>
    <s v="080587"/>
    <s v="Graiguelin, Straffan, Co. Kildare"/>
    <s v="2011"/>
    <s v="2011"/>
    <s v="CD157C1"/>
    <s v="Population"/>
    <s v="Number"/>
    <n v="25"/>
  </r>
  <r>
    <s v="080587"/>
    <s v="Graiguelin, Straffan, Co. Kildare"/>
    <s v="2011"/>
    <s v="2011"/>
    <s v="CD157C2"/>
    <s v="Males"/>
    <s v="Number"/>
    <n v="9"/>
  </r>
  <r>
    <s v="080587"/>
    <s v="Graiguelin, Straffan, Co. Kildare"/>
    <s v="2011"/>
    <s v="2011"/>
    <s v="CD157C3"/>
    <s v="Females"/>
    <s v="Number"/>
    <n v="16"/>
  </r>
  <r>
    <s v="080587"/>
    <s v="Graiguelin, Straffan, Co. Kildare"/>
    <s v="2011"/>
    <s v="2011"/>
    <s v="CD157C4"/>
    <s v="Private households occupied"/>
    <s v="Number"/>
    <n v="9"/>
  </r>
  <r>
    <s v="080587"/>
    <s v="Graiguelin, Straffan, Co. Kildare"/>
    <s v="2011"/>
    <s v="2011"/>
    <s v="CD157C5"/>
    <s v="Private households unoccupied"/>
    <s v="Number"/>
    <n v="2"/>
  </r>
  <r>
    <s v="080587"/>
    <s v="Graiguelin, Straffan, Co. Kildare"/>
    <s v="2011"/>
    <s v="2011"/>
    <s v="CD157C6"/>
    <s v="Vacant dwellings"/>
    <s v="Number"/>
    <n v="2"/>
  </r>
  <r>
    <s v="080587"/>
    <s v="Graiguelin, Straffan, Co. Kildare"/>
    <s v="2011"/>
    <s v="2011"/>
    <s v="CD157C7"/>
    <s v="Housing stock"/>
    <s v="Number"/>
    <n v="11"/>
  </r>
  <r>
    <s v="080587"/>
    <s v="Graiguelin, Straffan, Co. Kildare"/>
    <s v="2011"/>
    <s v="2011"/>
    <s v="CD157C8"/>
    <s v="Vacancy rate"/>
    <s v="%"/>
    <n v="18.2"/>
  </r>
  <r>
    <s v="080588"/>
    <s v="Graiguepottle, Balraheen, Co. Kildare"/>
    <s v="2011"/>
    <s v="2011"/>
    <s v="CD157C1"/>
    <s v="Population"/>
    <s v="Number"/>
    <n v="36"/>
  </r>
  <r>
    <s v="080588"/>
    <s v="Graiguepottle, Balraheen, Co. Kildare"/>
    <s v="2011"/>
    <s v="2011"/>
    <s v="CD157C2"/>
    <s v="Males"/>
    <s v="Number"/>
    <n v="23"/>
  </r>
  <r>
    <s v="080588"/>
    <s v="Graiguepottle, Balraheen, Co. Kildare"/>
    <s v="2011"/>
    <s v="2011"/>
    <s v="CD157C3"/>
    <s v="Females"/>
    <s v="Number"/>
    <n v="13"/>
  </r>
  <r>
    <s v="080588"/>
    <s v="Graiguepottle, Balraheen, Co. Kildare"/>
    <s v="2011"/>
    <s v="2011"/>
    <s v="CD157C4"/>
    <s v="Private households occupied"/>
    <s v="Number"/>
    <n v="14"/>
  </r>
  <r>
    <s v="080588"/>
    <s v="Graiguepottle, Balraheen, Co. Kildare"/>
    <s v="2011"/>
    <s v="2011"/>
    <s v="CD157C5"/>
    <s v="Private households unoccupied"/>
    <s v="Number"/>
    <n v="1"/>
  </r>
  <r>
    <s v="080588"/>
    <s v="Graiguepottle, Balraheen, Co. Kildare"/>
    <s v="2011"/>
    <s v="2011"/>
    <s v="CD157C6"/>
    <s v="Vacant dwellings"/>
    <s v="Number"/>
    <n v="1"/>
  </r>
  <r>
    <s v="080588"/>
    <s v="Graiguepottle, Balraheen, Co. Kildare"/>
    <s v="2011"/>
    <s v="2011"/>
    <s v="CD157C7"/>
    <s v="Housing stock"/>
    <s v="Number"/>
    <n v="15"/>
  </r>
  <r>
    <s v="080588"/>
    <s v="Graiguepottle, Balraheen, Co. Kildare"/>
    <s v="2011"/>
    <s v="2011"/>
    <s v="CD157C8"/>
    <s v="Vacancy rate"/>
    <s v="%"/>
    <n v="6.7"/>
  </r>
  <r>
    <s v="080589"/>
    <s v="Graigues, Robertstown, Co. Kildare"/>
    <s v="2011"/>
    <s v="2011"/>
    <s v="CD157C1"/>
    <s v="Population"/>
    <s v="Number"/>
    <n v="128"/>
  </r>
  <r>
    <s v="080589"/>
    <s v="Graigues, Robertstown, Co. Kildare"/>
    <s v="2011"/>
    <s v="2011"/>
    <s v="CD157C2"/>
    <s v="Males"/>
    <s v="Number"/>
    <n v="67"/>
  </r>
  <r>
    <s v="080589"/>
    <s v="Graigues, Robertstown, Co. Kildare"/>
    <s v="2011"/>
    <s v="2011"/>
    <s v="CD157C3"/>
    <s v="Females"/>
    <s v="Number"/>
    <n v="61"/>
  </r>
  <r>
    <s v="080589"/>
    <s v="Graigues, Robertstown, Co. Kildare"/>
    <s v="2011"/>
    <s v="2011"/>
    <s v="CD157C4"/>
    <s v="Private households occupied"/>
    <s v="Number"/>
    <n v="41"/>
  </r>
  <r>
    <s v="080589"/>
    <s v="Graigues, Robertstown, Co. Kildare"/>
    <s v="2011"/>
    <s v="2011"/>
    <s v="CD157C5"/>
    <s v="Private households unoccupied"/>
    <s v="Number"/>
    <n v="4"/>
  </r>
  <r>
    <s v="080589"/>
    <s v="Graigues, Robertstown, Co. Kildare"/>
    <s v="2011"/>
    <s v="2011"/>
    <s v="CD157C6"/>
    <s v="Vacant dwellings"/>
    <s v="Number"/>
    <n v="4"/>
  </r>
  <r>
    <s v="080589"/>
    <s v="Graigues, Robertstown, Co. Kildare"/>
    <s v="2011"/>
    <s v="2011"/>
    <s v="CD157C7"/>
    <s v="Housing stock"/>
    <s v="Number"/>
    <n v="45"/>
  </r>
  <r>
    <s v="080589"/>
    <s v="Graigues, Robertstown, Co. Kildare"/>
    <s v="2011"/>
    <s v="2011"/>
    <s v="CD157C8"/>
    <s v="Vacancy rate"/>
    <s v="%"/>
    <n v="8.9"/>
  </r>
  <r>
    <s v="080590"/>
    <s v="Graiguesallagh, Straffan, Co. Kildare"/>
    <s v="2011"/>
    <s v="2011"/>
    <s v="CD157C1"/>
    <s v="Population"/>
    <s v="Number"/>
    <n v="32"/>
  </r>
  <r>
    <s v="080590"/>
    <s v="Graiguesallagh, Straffan, Co. Kildare"/>
    <s v="2011"/>
    <s v="2011"/>
    <s v="CD157C2"/>
    <s v="Males"/>
    <s v="Number"/>
    <n v="15"/>
  </r>
  <r>
    <s v="080590"/>
    <s v="Graiguesallagh, Straffan, Co. Kildare"/>
    <s v="2011"/>
    <s v="2011"/>
    <s v="CD157C3"/>
    <s v="Females"/>
    <s v="Number"/>
    <n v="17"/>
  </r>
  <r>
    <s v="080590"/>
    <s v="Graiguesallagh, Straffan, Co. Kildare"/>
    <s v="2011"/>
    <s v="2011"/>
    <s v="CD157C4"/>
    <s v="Private households occupied"/>
    <s v="Number"/>
    <n v="10"/>
  </r>
  <r>
    <s v="080590"/>
    <s v="Graiguesallagh, Straffan, Co. Kildare"/>
    <s v="2011"/>
    <s v="2011"/>
    <s v="CD157C5"/>
    <s v="Private households unoccupied"/>
    <s v="Number"/>
    <n v="1"/>
  </r>
  <r>
    <s v="080590"/>
    <s v="Graiguesallagh, Straffan, Co. Kildare"/>
    <s v="2011"/>
    <s v="2011"/>
    <s v="CD157C6"/>
    <s v="Vacant dwellings"/>
    <s v="Number"/>
    <n v="1"/>
  </r>
  <r>
    <s v="080590"/>
    <s v="Graiguesallagh, Straffan, Co. Kildare"/>
    <s v="2011"/>
    <s v="2011"/>
    <s v="CD157C7"/>
    <s v="Housing stock"/>
    <s v="Number"/>
    <n v="11"/>
  </r>
  <r>
    <s v="080590"/>
    <s v="Graiguesallagh, Straffan, Co. Kildare"/>
    <s v="2011"/>
    <s v="2011"/>
    <s v="CD157C8"/>
    <s v="Vacancy rate"/>
    <s v="%"/>
    <n v="9.1"/>
  </r>
  <r>
    <s v="080591"/>
    <s v="Graney East, Graney, Co. Kildare"/>
    <s v="2011"/>
    <s v="2011"/>
    <s v="CD157C1"/>
    <s v="Population"/>
    <s v="Number"/>
    <n v="11"/>
  </r>
  <r>
    <s v="080591"/>
    <s v="Graney East, Graney, Co. Kildare"/>
    <s v="2011"/>
    <s v="2011"/>
    <s v="CD157C2"/>
    <s v="Males"/>
    <s v="Number"/>
    <n v="6"/>
  </r>
  <r>
    <s v="080591"/>
    <s v="Graney East, Graney, Co. Kildare"/>
    <s v="2011"/>
    <s v="2011"/>
    <s v="CD157C3"/>
    <s v="Females"/>
    <s v="Number"/>
    <n v="5"/>
  </r>
  <r>
    <s v="080591"/>
    <s v="Graney East, Graney, Co. Kildare"/>
    <s v="2011"/>
    <s v="2011"/>
    <s v="CD157C4"/>
    <s v="Private households occupied"/>
    <s v="Number"/>
    <n v="4"/>
  </r>
  <r>
    <s v="080591"/>
    <s v="Graney East, Graney, Co. Kildare"/>
    <s v="2011"/>
    <s v="2011"/>
    <s v="CD157C5"/>
    <s v="Private households unoccupied"/>
    <s v="Number"/>
    <n v="0"/>
  </r>
  <r>
    <s v="080591"/>
    <s v="Graney East, Graney, Co. Kildare"/>
    <s v="2011"/>
    <s v="2011"/>
    <s v="CD157C6"/>
    <s v="Vacant dwellings"/>
    <s v="Number"/>
    <n v="0"/>
  </r>
  <r>
    <s v="080591"/>
    <s v="Graney East, Graney, Co. Kildare"/>
    <s v="2011"/>
    <s v="2011"/>
    <s v="CD157C7"/>
    <s v="Housing stock"/>
    <s v="Number"/>
    <n v="4"/>
  </r>
  <r>
    <s v="080591"/>
    <s v="Graney East, Graney, Co. Kildare"/>
    <s v="2011"/>
    <s v="2011"/>
    <s v="CD157C8"/>
    <s v="Vacancy rate"/>
    <s v="%"/>
    <n v="0"/>
  </r>
  <r>
    <s v="080592"/>
    <s v="Graney West, Graney, Co. Kildare"/>
    <s v="2011"/>
    <s v="2011"/>
    <s v="CD157C1"/>
    <s v="Population"/>
    <s v="Number"/>
    <n v="25"/>
  </r>
  <r>
    <s v="080592"/>
    <s v="Graney West, Graney, Co. Kildare"/>
    <s v="2011"/>
    <s v="2011"/>
    <s v="CD157C2"/>
    <s v="Males"/>
    <s v="Number"/>
    <n v="15"/>
  </r>
  <r>
    <s v="080592"/>
    <s v="Graney West, Graney, Co. Kildare"/>
    <s v="2011"/>
    <s v="2011"/>
    <s v="CD157C3"/>
    <s v="Females"/>
    <s v="Number"/>
    <n v="10"/>
  </r>
  <r>
    <s v="080592"/>
    <s v="Graney West, Graney, Co. Kildare"/>
    <s v="2011"/>
    <s v="2011"/>
    <s v="CD157C4"/>
    <s v="Private households occupied"/>
    <s v="Number"/>
    <n v="8"/>
  </r>
  <r>
    <s v="080592"/>
    <s v="Graney West, Graney, Co. Kildare"/>
    <s v="2011"/>
    <s v="2011"/>
    <s v="CD157C5"/>
    <s v="Private households unoccupied"/>
    <s v="Number"/>
    <n v="0"/>
  </r>
  <r>
    <s v="080592"/>
    <s v="Graney West, Graney, Co. Kildare"/>
    <s v="2011"/>
    <s v="2011"/>
    <s v="CD157C6"/>
    <s v="Vacant dwellings"/>
    <s v="Number"/>
    <n v="0"/>
  </r>
  <r>
    <s v="080592"/>
    <s v="Graney West, Graney, Co. Kildare"/>
    <s v="2011"/>
    <s v="2011"/>
    <s v="CD157C7"/>
    <s v="Housing stock"/>
    <s v="Number"/>
    <n v="8"/>
  </r>
  <r>
    <s v="080592"/>
    <s v="Graney West, Graney, Co. Kildare"/>
    <s v="2011"/>
    <s v="2011"/>
    <s v="CD157C8"/>
    <s v="Vacancy rate"/>
    <s v="%"/>
    <n v="0"/>
  </r>
  <r>
    <s v="080593"/>
    <s v="Grange, Cloncurry, Co. Kildare"/>
    <s v="2011"/>
    <s v="2011"/>
    <s v="CD157C1"/>
    <s v="Population"/>
    <s v="Number"/>
    <n v="103"/>
  </r>
  <r>
    <s v="080593"/>
    <s v="Grange, Cloncurry, Co. Kildare"/>
    <s v="2011"/>
    <s v="2011"/>
    <s v="CD157C2"/>
    <s v="Males"/>
    <s v="Number"/>
    <n v="52"/>
  </r>
  <r>
    <s v="080593"/>
    <s v="Grange, Cloncurry, Co. Kildare"/>
    <s v="2011"/>
    <s v="2011"/>
    <s v="CD157C3"/>
    <s v="Females"/>
    <s v="Number"/>
    <n v="51"/>
  </r>
  <r>
    <s v="080593"/>
    <s v="Grange, Cloncurry, Co. Kildare"/>
    <s v="2011"/>
    <s v="2011"/>
    <s v="CD157C4"/>
    <s v="Private households occupied"/>
    <s v="Number"/>
    <n v="29"/>
  </r>
  <r>
    <s v="080593"/>
    <s v="Grange, Cloncurry, Co. Kildare"/>
    <s v="2011"/>
    <s v="2011"/>
    <s v="CD157C5"/>
    <s v="Private households unoccupied"/>
    <s v="Number"/>
    <n v="5"/>
  </r>
  <r>
    <s v="080593"/>
    <s v="Grange, Cloncurry, Co. Kildare"/>
    <s v="2011"/>
    <s v="2011"/>
    <s v="CD157C6"/>
    <s v="Vacant dwellings"/>
    <s v="Number"/>
    <n v="4"/>
  </r>
  <r>
    <s v="080593"/>
    <s v="Grange, Cloncurry, Co. Kildare"/>
    <s v="2011"/>
    <s v="2011"/>
    <s v="CD157C7"/>
    <s v="Housing stock"/>
    <s v="Number"/>
    <n v="34"/>
  </r>
  <r>
    <s v="080593"/>
    <s v="Grange, Cloncurry, Co. Kildare"/>
    <s v="2011"/>
    <s v="2011"/>
    <s v="CD157C8"/>
    <s v="Vacancy rate"/>
    <s v="%"/>
    <n v="11.8"/>
  </r>
  <r>
    <s v="080594"/>
    <s v="Grangebeg (Naas South By), Gilltown, Co. Kildare"/>
    <s v="2011"/>
    <s v="2011"/>
    <s v="CD157C1"/>
    <s v="Population"/>
    <s v="Number"/>
    <n v="156"/>
  </r>
  <r>
    <s v="080594"/>
    <s v="Grangebeg (Naas South By), Gilltown, Co. Kildare"/>
    <s v="2011"/>
    <s v="2011"/>
    <s v="CD157C2"/>
    <s v="Males"/>
    <s v="Number"/>
    <n v="79"/>
  </r>
  <r>
    <s v="080594"/>
    <s v="Grangebeg (Naas South By), Gilltown, Co. Kildare"/>
    <s v="2011"/>
    <s v="2011"/>
    <s v="CD157C3"/>
    <s v="Females"/>
    <s v="Number"/>
    <n v="77"/>
  </r>
  <r>
    <s v="080594"/>
    <s v="Grangebeg (Naas South By), Gilltown, Co. Kildare"/>
    <s v="2011"/>
    <s v="2011"/>
    <s v="CD157C4"/>
    <s v="Private households occupied"/>
    <s v="Number"/>
    <n v="43"/>
  </r>
  <r>
    <s v="080594"/>
    <s v="Grangebeg (Naas South By), Gilltown, Co. Kildare"/>
    <s v="2011"/>
    <s v="2011"/>
    <s v="CD157C5"/>
    <s v="Private households unoccupied"/>
    <s v="Number"/>
    <n v="3"/>
  </r>
  <r>
    <s v="080594"/>
    <s v="Grangebeg (Naas South By), Gilltown, Co. Kildare"/>
    <s v="2011"/>
    <s v="2011"/>
    <s v="CD157C6"/>
    <s v="Vacant dwellings"/>
    <s v="Number"/>
    <n v="3"/>
  </r>
  <r>
    <s v="080594"/>
    <s v="Grangebeg (Naas South By), Gilltown, Co. Kildare"/>
    <s v="2011"/>
    <s v="2011"/>
    <s v="CD157C7"/>
    <s v="Housing stock"/>
    <s v="Number"/>
    <n v="46"/>
  </r>
  <r>
    <s v="080594"/>
    <s v="Grangebeg (Naas South By), Gilltown, Co. Kildare"/>
    <s v="2011"/>
    <s v="2011"/>
    <s v="CD157C8"/>
    <s v="Vacancy rate"/>
    <s v="%"/>
    <n v="6.5"/>
  </r>
  <r>
    <s v="080595"/>
    <s v="Grange East, Carrick, Co. Kildare"/>
    <s v="2011"/>
    <s v="2011"/>
    <s v="CD157C1"/>
    <s v="Population"/>
    <s v="Number"/>
    <n v="4"/>
  </r>
  <r>
    <s v="080595"/>
    <s v="Grange East, Carrick, Co. Kildare"/>
    <s v="2011"/>
    <s v="2011"/>
    <s v="CD157C2"/>
    <s v="Males"/>
    <s v="Number"/>
    <n v="2"/>
  </r>
  <r>
    <s v="080595"/>
    <s v="Grange East, Carrick, Co. Kildare"/>
    <s v="2011"/>
    <s v="2011"/>
    <s v="CD157C3"/>
    <s v="Females"/>
    <s v="Number"/>
    <n v="2"/>
  </r>
  <r>
    <s v="080595"/>
    <s v="Grange East, Carrick, Co. Kildare"/>
    <s v="2011"/>
    <s v="2011"/>
    <s v="CD157C4"/>
    <s v="Private households occupied"/>
    <s v="Number"/>
    <n v="3"/>
  </r>
  <r>
    <s v="080595"/>
    <s v="Grange East, Carrick, Co. Kildare"/>
    <s v="2011"/>
    <s v="2011"/>
    <s v="CD157C5"/>
    <s v="Private households unoccupied"/>
    <s v="Number"/>
    <n v="0"/>
  </r>
  <r>
    <s v="080595"/>
    <s v="Grange East, Carrick, Co. Kildare"/>
    <s v="2011"/>
    <s v="2011"/>
    <s v="CD157C6"/>
    <s v="Vacant dwellings"/>
    <s v="Number"/>
    <n v="0"/>
  </r>
  <r>
    <s v="080595"/>
    <s v="Grange East, Carrick, Co. Kildare"/>
    <s v="2011"/>
    <s v="2011"/>
    <s v="CD157C7"/>
    <s v="Housing stock"/>
    <s v="Number"/>
    <n v="3"/>
  </r>
  <r>
    <s v="080595"/>
    <s v="Grange East, Carrick, Co. Kildare"/>
    <s v="2011"/>
    <s v="2011"/>
    <s v="CD157C8"/>
    <s v="Vacancy rate"/>
    <s v="%"/>
    <n v="0"/>
  </r>
  <r>
    <s v="080597"/>
    <s v="Grange West, Carrick, Co. Kildare"/>
    <s v="2011"/>
    <s v="2011"/>
    <s v="CD157C1"/>
    <s v="Population"/>
    <s v="Number"/>
    <n v="12"/>
  </r>
  <r>
    <s v="080597"/>
    <s v="Grange West, Carrick, Co. Kildare"/>
    <s v="2011"/>
    <s v="2011"/>
    <s v="CD157C2"/>
    <s v="Males"/>
    <s v="Number"/>
    <n v="8"/>
  </r>
  <r>
    <s v="080597"/>
    <s v="Grange West, Carrick, Co. Kildare"/>
    <s v="2011"/>
    <s v="2011"/>
    <s v="CD157C3"/>
    <s v="Females"/>
    <s v="Number"/>
    <n v="4"/>
  </r>
  <r>
    <s v="080597"/>
    <s v="Grange West, Carrick, Co. Kildare"/>
    <s v="2011"/>
    <s v="2011"/>
    <s v="CD157C4"/>
    <s v="Private households occupied"/>
    <s v="Number"/>
    <n v="4"/>
  </r>
  <r>
    <s v="080597"/>
    <s v="Grange West, Carrick, Co. Kildare"/>
    <s v="2011"/>
    <s v="2011"/>
    <s v="CD157C5"/>
    <s v="Private households unoccupied"/>
    <s v="Number"/>
    <n v="3"/>
  </r>
  <r>
    <s v="080597"/>
    <s v="Grange West, Carrick, Co. Kildare"/>
    <s v="2011"/>
    <s v="2011"/>
    <s v="CD157C6"/>
    <s v="Vacant dwellings"/>
    <s v="Number"/>
    <n v="1"/>
  </r>
  <r>
    <s v="080597"/>
    <s v="Grange West, Carrick, Co. Kildare"/>
    <s v="2011"/>
    <s v="2011"/>
    <s v="CD157C7"/>
    <s v="Housing stock"/>
    <s v="Number"/>
    <n v="7"/>
  </r>
  <r>
    <s v="080597"/>
    <s v="Grange West, Carrick, Co. Kildare"/>
    <s v="2011"/>
    <s v="2011"/>
    <s v="CD157C8"/>
    <s v="Vacancy rate"/>
    <s v="%"/>
    <n v="14.3"/>
  </r>
  <r>
    <s v="080598"/>
    <s v="Grangebeg (Offaly West By), Kildangan, Co. Kildare"/>
    <s v="2011"/>
    <s v="2011"/>
    <s v="CD157C1"/>
    <s v="Population"/>
    <s v="Number"/>
    <n v="32"/>
  </r>
  <r>
    <s v="080598"/>
    <s v="Grangebeg (Offaly West By), Kildangan, Co. Kildare"/>
    <s v="2011"/>
    <s v="2011"/>
    <s v="CD157C2"/>
    <s v="Males"/>
    <s v="Number"/>
    <n v="17"/>
  </r>
  <r>
    <s v="080598"/>
    <s v="Grangebeg (Offaly West By), Kildangan, Co. Kildare"/>
    <s v="2011"/>
    <s v="2011"/>
    <s v="CD157C3"/>
    <s v="Females"/>
    <s v="Number"/>
    <n v="15"/>
  </r>
  <r>
    <s v="080598"/>
    <s v="Grangebeg (Offaly West By), Kildangan, Co. Kildare"/>
    <s v="2011"/>
    <s v="2011"/>
    <s v="CD157C4"/>
    <s v="Private households occupied"/>
    <s v="Number"/>
    <n v="12"/>
  </r>
  <r>
    <s v="080598"/>
    <s v="Grangebeg (Offaly West By), Kildangan, Co. Kildare"/>
    <s v="2011"/>
    <s v="2011"/>
    <s v="CD157C5"/>
    <s v="Private households unoccupied"/>
    <s v="Number"/>
    <n v="1"/>
  </r>
  <r>
    <s v="080598"/>
    <s v="Grangebeg (Offaly West By), Kildangan, Co. Kildare"/>
    <s v="2011"/>
    <s v="2011"/>
    <s v="CD157C6"/>
    <s v="Vacant dwellings"/>
    <s v="Number"/>
    <n v="1"/>
  </r>
  <r>
    <s v="080598"/>
    <s v="Grangebeg (Offaly West By), Kildangan, Co. Kildare"/>
    <s v="2011"/>
    <s v="2011"/>
    <s v="CD157C7"/>
    <s v="Housing stock"/>
    <s v="Number"/>
    <n v="13"/>
  </r>
  <r>
    <s v="080598"/>
    <s v="Grangebeg (Offaly West By), Kildangan, Co. Kildare"/>
    <s v="2011"/>
    <s v="2011"/>
    <s v="CD157C8"/>
    <s v="Vacancy rate"/>
    <s v="%"/>
    <n v="7.7"/>
  </r>
  <r>
    <s v="080599"/>
    <s v="Grangeclare, Thomastown, Co. Kildare"/>
    <s v="2011"/>
    <s v="2011"/>
    <s v="CD157C1"/>
    <s v="Population"/>
    <s v="Number"/>
    <n v="18"/>
  </r>
  <r>
    <s v="080599"/>
    <s v="Grangeclare, Thomastown, Co. Kildare"/>
    <s v="2011"/>
    <s v="2011"/>
    <s v="CD157C2"/>
    <s v="Males"/>
    <s v="Number"/>
    <n v="8"/>
  </r>
  <r>
    <s v="080599"/>
    <s v="Grangeclare, Thomastown, Co. Kildare"/>
    <s v="2011"/>
    <s v="2011"/>
    <s v="CD157C3"/>
    <s v="Females"/>
    <s v="Number"/>
    <n v="10"/>
  </r>
  <r>
    <s v="080599"/>
    <s v="Grangeclare, Thomastown, Co. Kildare"/>
    <s v="2011"/>
    <s v="2011"/>
    <s v="CD157C4"/>
    <s v="Private households occupied"/>
    <s v="Number"/>
    <n v="6"/>
  </r>
  <r>
    <s v="080599"/>
    <s v="Grangeclare, Thomastown, Co. Kildare"/>
    <s v="2011"/>
    <s v="2011"/>
    <s v="CD157C5"/>
    <s v="Private households unoccupied"/>
    <s v="Number"/>
    <n v="0"/>
  </r>
  <r>
    <s v="080599"/>
    <s v="Grangeclare, Thomastown, Co. Kildare"/>
    <s v="2011"/>
    <s v="2011"/>
    <s v="CD157C6"/>
    <s v="Vacant dwellings"/>
    <s v="Number"/>
    <n v="0"/>
  </r>
  <r>
    <s v="080599"/>
    <s v="Grangeclare, Thomastown, Co. Kildare"/>
    <s v="2011"/>
    <s v="2011"/>
    <s v="CD157C7"/>
    <s v="Housing stock"/>
    <s v="Number"/>
    <n v="6"/>
  </r>
  <r>
    <s v="080599"/>
    <s v="Grangeclare, Thomastown, Co. Kildare"/>
    <s v="2011"/>
    <s v="2011"/>
    <s v="CD157C8"/>
    <s v="Vacancy rate"/>
    <s v="%"/>
    <n v="0"/>
  </r>
  <r>
    <s v="080600"/>
    <s v="Grangeclare East, Kilmeage South, Co. Kildare"/>
    <s v="2011"/>
    <s v="2011"/>
    <s v="CD157C1"/>
    <s v="Population"/>
    <s v="Number"/>
    <n v="32"/>
  </r>
  <r>
    <s v="080600"/>
    <s v="Grangeclare East, Kilmeage South, Co. Kildare"/>
    <s v="2011"/>
    <s v="2011"/>
    <s v="CD157C2"/>
    <s v="Males"/>
    <s v="Number"/>
    <n v="16"/>
  </r>
  <r>
    <s v="080600"/>
    <s v="Grangeclare East, Kilmeage South, Co. Kildare"/>
    <s v="2011"/>
    <s v="2011"/>
    <s v="CD157C3"/>
    <s v="Females"/>
    <s v="Number"/>
    <n v="16"/>
  </r>
  <r>
    <s v="080600"/>
    <s v="Grangeclare East, Kilmeage South, Co. Kildare"/>
    <s v="2011"/>
    <s v="2011"/>
    <s v="CD157C4"/>
    <s v="Private households occupied"/>
    <s v="Number"/>
    <n v="10"/>
  </r>
  <r>
    <s v="080600"/>
    <s v="Grangeclare East, Kilmeage South, Co. Kildare"/>
    <s v="2011"/>
    <s v="2011"/>
    <s v="CD157C5"/>
    <s v="Private households unoccupied"/>
    <s v="Number"/>
    <n v="1"/>
  </r>
  <r>
    <s v="080600"/>
    <s v="Grangeclare East, Kilmeage South, Co. Kildare"/>
    <s v="2011"/>
    <s v="2011"/>
    <s v="CD157C6"/>
    <s v="Vacant dwellings"/>
    <s v="Number"/>
    <n v="1"/>
  </r>
  <r>
    <s v="080600"/>
    <s v="Grangeclare East, Kilmeage South, Co. Kildare"/>
    <s v="2011"/>
    <s v="2011"/>
    <s v="CD157C7"/>
    <s v="Housing stock"/>
    <s v="Number"/>
    <n v="11"/>
  </r>
  <r>
    <s v="080600"/>
    <s v="Grangeclare East, Kilmeage South, Co. Kildare"/>
    <s v="2011"/>
    <s v="2011"/>
    <s v="CD157C8"/>
    <s v="Vacancy rate"/>
    <s v="%"/>
    <n v="9.1"/>
  </r>
  <r>
    <s v="080601"/>
    <s v="Grangeclare Little, Kilmeage South, Co. Kildare"/>
    <s v="2011"/>
    <s v="2011"/>
    <s v="CD157C1"/>
    <s v="Population"/>
    <s v="Number"/>
    <s v=""/>
  </r>
  <r>
    <s v="080601"/>
    <s v="Grangeclare Little, Kilmeage South, Co. Kildare"/>
    <s v="2011"/>
    <s v="2011"/>
    <s v="CD157C2"/>
    <s v="Males"/>
    <s v="Number"/>
    <s v=""/>
  </r>
  <r>
    <s v="080601"/>
    <s v="Grangeclare Little, Kilmeage South, Co. Kildare"/>
    <s v="2011"/>
    <s v="2011"/>
    <s v="CD157C3"/>
    <s v="Females"/>
    <s v="Number"/>
    <s v=""/>
  </r>
  <r>
    <s v="080601"/>
    <s v="Grangeclare Little, Kilmeage South, Co. Kildare"/>
    <s v="2011"/>
    <s v="2011"/>
    <s v="CD157C4"/>
    <s v="Private households occupied"/>
    <s v="Number"/>
    <s v=""/>
  </r>
  <r>
    <s v="080601"/>
    <s v="Grangeclare Little, Kilmeage South, Co. Kildare"/>
    <s v="2011"/>
    <s v="2011"/>
    <s v="CD157C5"/>
    <s v="Private households unoccupied"/>
    <s v="Number"/>
    <s v=""/>
  </r>
  <r>
    <s v="080601"/>
    <s v="Grangeclare Little, Kilmeage South, Co. Kildare"/>
    <s v="2011"/>
    <s v="2011"/>
    <s v="CD157C6"/>
    <s v="Vacant dwellings"/>
    <s v="Number"/>
    <s v=""/>
  </r>
  <r>
    <s v="080601"/>
    <s v="Grangeclare Little, Kilmeage South, Co. Kildare"/>
    <s v="2011"/>
    <s v="2011"/>
    <s v="CD157C7"/>
    <s v="Housing stock"/>
    <s v="Number"/>
    <s v=""/>
  </r>
  <r>
    <s v="080601"/>
    <s v="Grangeclare Little, Kilmeage South, Co. Kildare"/>
    <s v="2011"/>
    <s v="2011"/>
    <s v="CD157C8"/>
    <s v="Vacancy rate"/>
    <s v="%"/>
    <s v=""/>
  </r>
  <r>
    <s v="080602"/>
    <s v="Grangeclare West, Kilmeage South, Co. Kildare"/>
    <s v="2011"/>
    <s v="2011"/>
    <s v="CD157C1"/>
    <s v="Population"/>
    <s v="Number"/>
    <n v="223"/>
  </r>
  <r>
    <s v="080602"/>
    <s v="Grangeclare West, Kilmeage South, Co. Kildare"/>
    <s v="2011"/>
    <s v="2011"/>
    <s v="CD157C2"/>
    <s v="Males"/>
    <s v="Number"/>
    <n v="108"/>
  </r>
  <r>
    <s v="080602"/>
    <s v="Grangeclare West, Kilmeage South, Co. Kildare"/>
    <s v="2011"/>
    <s v="2011"/>
    <s v="CD157C3"/>
    <s v="Females"/>
    <s v="Number"/>
    <n v="115"/>
  </r>
  <r>
    <s v="080602"/>
    <s v="Grangeclare West, Kilmeage South, Co. Kildare"/>
    <s v="2011"/>
    <s v="2011"/>
    <s v="CD157C4"/>
    <s v="Private households occupied"/>
    <s v="Number"/>
    <n v="75"/>
  </r>
  <r>
    <s v="080602"/>
    <s v="Grangeclare West, Kilmeage South, Co. Kildare"/>
    <s v="2011"/>
    <s v="2011"/>
    <s v="CD157C5"/>
    <s v="Private households unoccupied"/>
    <s v="Number"/>
    <n v="3"/>
  </r>
  <r>
    <s v="080602"/>
    <s v="Grangeclare West, Kilmeage South, Co. Kildare"/>
    <s v="2011"/>
    <s v="2011"/>
    <s v="CD157C6"/>
    <s v="Vacant dwellings"/>
    <s v="Number"/>
    <n v="3"/>
  </r>
  <r>
    <s v="080602"/>
    <s v="Grangeclare West, Kilmeage South, Co. Kildare"/>
    <s v="2011"/>
    <s v="2011"/>
    <s v="CD157C7"/>
    <s v="Housing stock"/>
    <s v="Number"/>
    <n v="78"/>
  </r>
  <r>
    <s v="080602"/>
    <s v="Grangeclare West, Kilmeage South, Co. Kildare"/>
    <s v="2011"/>
    <s v="2011"/>
    <s v="CD157C8"/>
    <s v="Vacancy rate"/>
    <s v="%"/>
    <n v="3.8"/>
  </r>
  <r>
    <s v="080603"/>
    <s v="Grangecommon (Connell By), Feighcullen, Co. Kildare"/>
    <s v="2011"/>
    <s v="2011"/>
    <s v="CD157C1"/>
    <s v="Population"/>
    <s v="Number"/>
    <s v=""/>
  </r>
  <r>
    <s v="080603"/>
    <s v="Grangecommon (Connell By), Feighcullen, Co. Kildare"/>
    <s v="2011"/>
    <s v="2011"/>
    <s v="CD157C2"/>
    <s v="Males"/>
    <s v="Number"/>
    <s v=""/>
  </r>
  <r>
    <s v="080603"/>
    <s v="Grangecommon (Connell By), Feighcullen, Co. Kildare"/>
    <s v="2011"/>
    <s v="2011"/>
    <s v="CD157C3"/>
    <s v="Females"/>
    <s v="Number"/>
    <s v=""/>
  </r>
  <r>
    <s v="080603"/>
    <s v="Grangecommon (Connell By), Feighcullen, Co. Kildare"/>
    <s v="2011"/>
    <s v="2011"/>
    <s v="CD157C4"/>
    <s v="Private households occupied"/>
    <s v="Number"/>
    <s v=""/>
  </r>
  <r>
    <s v="080603"/>
    <s v="Grangecommon (Connell By), Feighcullen, Co. Kildare"/>
    <s v="2011"/>
    <s v="2011"/>
    <s v="CD157C5"/>
    <s v="Private households unoccupied"/>
    <s v="Number"/>
    <s v=""/>
  </r>
  <r>
    <s v="080603"/>
    <s v="Grangecommon (Connell By), Feighcullen, Co. Kildare"/>
    <s v="2011"/>
    <s v="2011"/>
    <s v="CD157C6"/>
    <s v="Vacant dwellings"/>
    <s v="Number"/>
    <s v=""/>
  </r>
  <r>
    <s v="080603"/>
    <s v="Grangecommon (Connell By), Feighcullen, Co. Kildare"/>
    <s v="2011"/>
    <s v="2011"/>
    <s v="CD157C7"/>
    <s v="Housing stock"/>
    <s v="Number"/>
    <s v=""/>
  </r>
  <r>
    <s v="080603"/>
    <s v="Grangecommon (Connell By), Feighcullen, Co. Kildare"/>
    <s v="2011"/>
    <s v="2011"/>
    <s v="CD157C8"/>
    <s v="Vacancy rate"/>
    <s v="%"/>
    <s v=""/>
  </r>
  <r>
    <s v="080604"/>
    <s v="Grangecommon (Offaly East By), Dunmurry, Co. Kildare"/>
    <s v="2011"/>
    <s v="2011"/>
    <s v="CD157C1"/>
    <s v="Population"/>
    <s v="Number"/>
    <n v="0"/>
  </r>
  <r>
    <s v="080604"/>
    <s v="Grangecommon (Offaly East By), Dunmurry, Co. Kildare"/>
    <s v="2011"/>
    <s v="2011"/>
    <s v="CD157C2"/>
    <s v="Males"/>
    <s v="Number"/>
    <n v="0"/>
  </r>
  <r>
    <s v="080604"/>
    <s v="Grangecommon (Offaly East By), Dunmurry, Co. Kildare"/>
    <s v="2011"/>
    <s v="2011"/>
    <s v="CD157C3"/>
    <s v="Females"/>
    <s v="Number"/>
    <n v="0"/>
  </r>
  <r>
    <s v="080604"/>
    <s v="Grangecommon (Offaly East By), Dunmurry, Co. Kildare"/>
    <s v="2011"/>
    <s v="2011"/>
    <s v="CD157C4"/>
    <s v="Private households occupied"/>
    <s v="Number"/>
    <n v="0"/>
  </r>
  <r>
    <s v="080604"/>
    <s v="Grangecommon (Offaly East By), Dunmurry, Co. Kildare"/>
    <s v="2011"/>
    <s v="2011"/>
    <s v="CD157C5"/>
    <s v="Private households unoccupied"/>
    <s v="Number"/>
    <n v="0"/>
  </r>
  <r>
    <s v="080604"/>
    <s v="Grangecommon (Offaly East By), Dunmurry, Co. Kildare"/>
    <s v="2011"/>
    <s v="2011"/>
    <s v="CD157C6"/>
    <s v="Vacant dwellings"/>
    <s v="Number"/>
    <n v="0"/>
  </r>
  <r>
    <s v="080604"/>
    <s v="Grangecommon (Offaly East By), Dunmurry, Co. Kildare"/>
    <s v="2011"/>
    <s v="2011"/>
    <s v="CD157C7"/>
    <s v="Housing stock"/>
    <s v="Number"/>
    <n v="0"/>
  </r>
  <r>
    <s v="080604"/>
    <s v="Grangecommon (Offaly East By), Dunmurry, Co. Kildare"/>
    <s v="2011"/>
    <s v="2011"/>
    <s v="CD157C8"/>
    <s v="Vacancy rate"/>
    <s v="%"/>
    <n v="0"/>
  </r>
  <r>
    <s v="080605"/>
    <s v="Grangecoor, Monasterevin, Co. Kildare"/>
    <s v="2011"/>
    <s v="2011"/>
    <s v="CD157C1"/>
    <s v="Population"/>
    <s v="Number"/>
    <s v=""/>
  </r>
  <r>
    <s v="080605"/>
    <s v="Grangecoor, Monasterevin, Co. Kildare"/>
    <s v="2011"/>
    <s v="2011"/>
    <s v="CD157C2"/>
    <s v="Males"/>
    <s v="Number"/>
    <s v=""/>
  </r>
  <r>
    <s v="080605"/>
    <s v="Grangecoor, Monasterevin, Co. Kildare"/>
    <s v="2011"/>
    <s v="2011"/>
    <s v="CD157C3"/>
    <s v="Females"/>
    <s v="Number"/>
    <s v=""/>
  </r>
  <r>
    <s v="080605"/>
    <s v="Grangecoor, Monasterevin, Co. Kildare"/>
    <s v="2011"/>
    <s v="2011"/>
    <s v="CD157C4"/>
    <s v="Private households occupied"/>
    <s v="Number"/>
    <s v=""/>
  </r>
  <r>
    <s v="080605"/>
    <s v="Grangecoor, Monasterevin, Co. Kildare"/>
    <s v="2011"/>
    <s v="2011"/>
    <s v="CD157C5"/>
    <s v="Private households unoccupied"/>
    <s v="Number"/>
    <s v=""/>
  </r>
  <r>
    <s v="080605"/>
    <s v="Grangecoor, Monasterevin, Co. Kildare"/>
    <s v="2011"/>
    <s v="2011"/>
    <s v="CD157C6"/>
    <s v="Vacant dwellings"/>
    <s v="Number"/>
    <s v=""/>
  </r>
  <r>
    <s v="080605"/>
    <s v="Grangecoor, Monasterevin, Co. Kildare"/>
    <s v="2011"/>
    <s v="2011"/>
    <s v="CD157C7"/>
    <s v="Housing stock"/>
    <s v="Number"/>
    <s v=""/>
  </r>
  <r>
    <s v="080605"/>
    <s v="Grangecoor, Monasterevin, Co. Kildare"/>
    <s v="2011"/>
    <s v="2011"/>
    <s v="CD157C8"/>
    <s v="Vacancy rate"/>
    <s v="%"/>
    <s v=""/>
  </r>
  <r>
    <s v="080606"/>
    <s v="Grangeford, Carrigeen, Co. Kildare"/>
    <s v="2011"/>
    <s v="2011"/>
    <s v="CD157C1"/>
    <s v="Population"/>
    <s v="Number"/>
    <n v="19"/>
  </r>
  <r>
    <s v="080606"/>
    <s v="Grangeford, Carrigeen, Co. Kildare"/>
    <s v="2011"/>
    <s v="2011"/>
    <s v="CD157C2"/>
    <s v="Males"/>
    <s v="Number"/>
    <n v="11"/>
  </r>
  <r>
    <s v="080606"/>
    <s v="Grangeford, Carrigeen, Co. Kildare"/>
    <s v="2011"/>
    <s v="2011"/>
    <s v="CD157C3"/>
    <s v="Females"/>
    <s v="Number"/>
    <n v="8"/>
  </r>
  <r>
    <s v="080606"/>
    <s v="Grangeford, Carrigeen, Co. Kildare"/>
    <s v="2011"/>
    <s v="2011"/>
    <s v="CD157C4"/>
    <s v="Private households occupied"/>
    <s v="Number"/>
    <n v="5"/>
  </r>
  <r>
    <s v="080606"/>
    <s v="Grangeford, Carrigeen, Co. Kildare"/>
    <s v="2011"/>
    <s v="2011"/>
    <s v="CD157C5"/>
    <s v="Private households unoccupied"/>
    <s v="Number"/>
    <n v="0"/>
  </r>
  <r>
    <s v="080606"/>
    <s v="Grangeford, Carrigeen, Co. Kildare"/>
    <s v="2011"/>
    <s v="2011"/>
    <s v="CD157C6"/>
    <s v="Vacant dwellings"/>
    <s v="Number"/>
    <n v="0"/>
  </r>
  <r>
    <s v="080606"/>
    <s v="Grangeford, Carrigeen, Co. Kildare"/>
    <s v="2011"/>
    <s v="2011"/>
    <s v="CD157C7"/>
    <s v="Housing stock"/>
    <s v="Number"/>
    <n v="5"/>
  </r>
  <r>
    <s v="080606"/>
    <s v="Grangeford, Carrigeen, Co. Kildare"/>
    <s v="2011"/>
    <s v="2011"/>
    <s v="CD157C8"/>
    <s v="Vacancy rate"/>
    <s v="%"/>
    <n v="0"/>
  </r>
  <r>
    <s v="080607"/>
    <s v="Grangehiggin, Rathernan, Co. Kildare"/>
    <s v="2011"/>
    <s v="2011"/>
    <s v="CD157C1"/>
    <s v="Population"/>
    <s v="Number"/>
    <n v="110"/>
  </r>
  <r>
    <s v="080607"/>
    <s v="Grangehiggin, Rathernan, Co. Kildare"/>
    <s v="2011"/>
    <s v="2011"/>
    <s v="CD157C2"/>
    <s v="Males"/>
    <s v="Number"/>
    <n v="54"/>
  </r>
  <r>
    <s v="080607"/>
    <s v="Grangehiggin, Rathernan, Co. Kildare"/>
    <s v="2011"/>
    <s v="2011"/>
    <s v="CD157C3"/>
    <s v="Females"/>
    <s v="Number"/>
    <n v="56"/>
  </r>
  <r>
    <s v="080607"/>
    <s v="Grangehiggin, Rathernan, Co. Kildare"/>
    <s v="2011"/>
    <s v="2011"/>
    <s v="CD157C4"/>
    <s v="Private households occupied"/>
    <s v="Number"/>
    <n v="35"/>
  </r>
  <r>
    <s v="080607"/>
    <s v="Grangehiggin, Rathernan, Co. Kildare"/>
    <s v="2011"/>
    <s v="2011"/>
    <s v="CD157C5"/>
    <s v="Private households unoccupied"/>
    <s v="Number"/>
    <n v="1"/>
  </r>
  <r>
    <s v="080607"/>
    <s v="Grangehiggin, Rathernan, Co. Kildare"/>
    <s v="2011"/>
    <s v="2011"/>
    <s v="CD157C6"/>
    <s v="Vacant dwellings"/>
    <s v="Number"/>
    <n v="1"/>
  </r>
  <r>
    <s v="080607"/>
    <s v="Grangehiggin, Rathernan, Co. Kildare"/>
    <s v="2011"/>
    <s v="2011"/>
    <s v="CD157C7"/>
    <s v="Housing stock"/>
    <s v="Number"/>
    <n v="36"/>
  </r>
  <r>
    <s v="080607"/>
    <s v="Grangehiggin, Rathernan, Co. Kildare"/>
    <s v="2011"/>
    <s v="2011"/>
    <s v="CD157C8"/>
    <s v="Vacancy rate"/>
    <s v="%"/>
    <n v="2.8"/>
  </r>
  <r>
    <s v="080608"/>
    <s v="Grangemellon, Grangemellon, Co. Kildare"/>
    <s v="2011"/>
    <s v="2011"/>
    <s v="CD157C1"/>
    <s v="Population"/>
    <s v="Number"/>
    <n v="121"/>
  </r>
  <r>
    <s v="080608"/>
    <s v="Grangemellon, Grangemellon, Co. Kildare"/>
    <s v="2011"/>
    <s v="2011"/>
    <s v="CD157C2"/>
    <s v="Males"/>
    <s v="Number"/>
    <n v="67"/>
  </r>
  <r>
    <s v="080608"/>
    <s v="Grangemellon, Grangemellon, Co. Kildare"/>
    <s v="2011"/>
    <s v="2011"/>
    <s v="CD157C3"/>
    <s v="Females"/>
    <s v="Number"/>
    <n v="54"/>
  </r>
  <r>
    <s v="080608"/>
    <s v="Grangemellon, Grangemellon, Co. Kildare"/>
    <s v="2011"/>
    <s v="2011"/>
    <s v="CD157C4"/>
    <s v="Private households occupied"/>
    <s v="Number"/>
    <n v="42"/>
  </r>
  <r>
    <s v="080608"/>
    <s v="Grangemellon, Grangemellon, Co. Kildare"/>
    <s v="2011"/>
    <s v="2011"/>
    <s v="CD157C5"/>
    <s v="Private households unoccupied"/>
    <s v="Number"/>
    <n v="8"/>
  </r>
  <r>
    <s v="080608"/>
    <s v="Grangemellon, Grangemellon, Co. Kildare"/>
    <s v="2011"/>
    <s v="2011"/>
    <s v="CD157C6"/>
    <s v="Vacant dwellings"/>
    <s v="Number"/>
    <n v="5"/>
  </r>
  <r>
    <s v="080608"/>
    <s v="Grangemellon, Grangemellon, Co. Kildare"/>
    <s v="2011"/>
    <s v="2011"/>
    <s v="CD157C7"/>
    <s v="Housing stock"/>
    <s v="Number"/>
    <n v="50"/>
  </r>
  <r>
    <s v="080608"/>
    <s v="Grangemellon, Grangemellon, Co. Kildare"/>
    <s v="2011"/>
    <s v="2011"/>
    <s v="CD157C8"/>
    <s v="Vacancy rate"/>
    <s v="%"/>
    <n v="10"/>
  </r>
  <r>
    <s v="080609"/>
    <s v="Grangemore, Gilltown, Co. Kildare"/>
    <s v="2011"/>
    <s v="2011"/>
    <s v="CD157C1"/>
    <s v="Population"/>
    <s v="Number"/>
    <n v="191"/>
  </r>
  <r>
    <s v="080609"/>
    <s v="Grangemore, Gilltown, Co. Kildare"/>
    <s v="2011"/>
    <s v="2011"/>
    <s v="CD157C2"/>
    <s v="Males"/>
    <s v="Number"/>
    <n v="94"/>
  </r>
  <r>
    <s v="080609"/>
    <s v="Grangemore, Gilltown, Co. Kildare"/>
    <s v="2011"/>
    <s v="2011"/>
    <s v="CD157C3"/>
    <s v="Females"/>
    <s v="Number"/>
    <n v="97"/>
  </r>
  <r>
    <s v="080609"/>
    <s v="Grangemore, Gilltown, Co. Kildare"/>
    <s v="2011"/>
    <s v="2011"/>
    <s v="CD157C4"/>
    <s v="Private households occupied"/>
    <s v="Number"/>
    <n v="79"/>
  </r>
  <r>
    <s v="080609"/>
    <s v="Grangemore, Gilltown, Co. Kildare"/>
    <s v="2011"/>
    <s v="2011"/>
    <s v="CD157C5"/>
    <s v="Private households unoccupied"/>
    <s v="Number"/>
    <n v="7"/>
  </r>
  <r>
    <s v="080609"/>
    <s v="Grangemore, Gilltown, Co. Kildare"/>
    <s v="2011"/>
    <s v="2011"/>
    <s v="CD157C6"/>
    <s v="Vacant dwellings"/>
    <s v="Number"/>
    <n v="6"/>
  </r>
  <r>
    <s v="080609"/>
    <s v="Grangemore, Gilltown, Co. Kildare"/>
    <s v="2011"/>
    <s v="2011"/>
    <s v="CD157C7"/>
    <s v="Housing stock"/>
    <s v="Number"/>
    <n v="86"/>
  </r>
  <r>
    <s v="080609"/>
    <s v="Grangemore, Gilltown, Co. Kildare"/>
    <s v="2011"/>
    <s v="2011"/>
    <s v="CD157C8"/>
    <s v="Vacancy rate"/>
    <s v="%"/>
    <n v="7"/>
  </r>
  <r>
    <s v="080610"/>
    <s v="Grangerosnolvan, Kilkea, Co. Kildare"/>
    <s v="2011"/>
    <s v="2011"/>
    <s v="CD157C1"/>
    <s v="Population"/>
    <s v="Number"/>
    <n v="14"/>
  </r>
  <r>
    <s v="080610"/>
    <s v="Grangerosnolvan, Kilkea, Co. Kildare"/>
    <s v="2011"/>
    <s v="2011"/>
    <s v="CD157C2"/>
    <s v="Males"/>
    <s v="Number"/>
    <n v="8"/>
  </r>
  <r>
    <s v="080610"/>
    <s v="Grangerosnolvan, Kilkea, Co. Kildare"/>
    <s v="2011"/>
    <s v="2011"/>
    <s v="CD157C3"/>
    <s v="Females"/>
    <s v="Number"/>
    <n v="6"/>
  </r>
  <r>
    <s v="080610"/>
    <s v="Grangerosnolvan, Kilkea, Co. Kildare"/>
    <s v="2011"/>
    <s v="2011"/>
    <s v="CD157C4"/>
    <s v="Private households occupied"/>
    <s v="Number"/>
    <n v="3"/>
  </r>
  <r>
    <s v="080610"/>
    <s v="Grangerosnolvan, Kilkea, Co. Kildare"/>
    <s v="2011"/>
    <s v="2011"/>
    <s v="CD157C5"/>
    <s v="Private households unoccupied"/>
    <s v="Number"/>
    <n v="1"/>
  </r>
  <r>
    <s v="080610"/>
    <s v="Grangerosnolvan, Kilkea, Co. Kildare"/>
    <s v="2011"/>
    <s v="2011"/>
    <s v="CD157C6"/>
    <s v="Vacant dwellings"/>
    <s v="Number"/>
    <n v="0"/>
  </r>
  <r>
    <s v="080610"/>
    <s v="Grangerosnolvan, Kilkea, Co. Kildare"/>
    <s v="2011"/>
    <s v="2011"/>
    <s v="CD157C7"/>
    <s v="Housing stock"/>
    <s v="Number"/>
    <n v="4"/>
  </r>
  <r>
    <s v="080610"/>
    <s v="Grangerosnolvan, Kilkea, Co. Kildare"/>
    <s v="2011"/>
    <s v="2011"/>
    <s v="CD157C8"/>
    <s v="Vacancy rate"/>
    <s v="%"/>
    <n v="0"/>
  </r>
  <r>
    <s v="080611"/>
    <s v="Grangerosnolvan Lower, Kilkea, Co. Kildare"/>
    <s v="2011"/>
    <s v="2011"/>
    <s v="CD157C1"/>
    <s v="Population"/>
    <s v="Number"/>
    <n v="48"/>
  </r>
  <r>
    <s v="080611"/>
    <s v="Grangerosnolvan Lower, Kilkea, Co. Kildare"/>
    <s v="2011"/>
    <s v="2011"/>
    <s v="CD157C2"/>
    <s v="Males"/>
    <s v="Number"/>
    <n v="25"/>
  </r>
  <r>
    <s v="080611"/>
    <s v="Grangerosnolvan Lower, Kilkea, Co. Kildare"/>
    <s v="2011"/>
    <s v="2011"/>
    <s v="CD157C3"/>
    <s v="Females"/>
    <s v="Number"/>
    <n v="23"/>
  </r>
  <r>
    <s v="080611"/>
    <s v="Grangerosnolvan Lower, Kilkea, Co. Kildare"/>
    <s v="2011"/>
    <s v="2011"/>
    <s v="CD157C4"/>
    <s v="Private households occupied"/>
    <s v="Number"/>
    <n v="16"/>
  </r>
  <r>
    <s v="080611"/>
    <s v="Grangerosnolvan Lower, Kilkea, Co. Kildare"/>
    <s v="2011"/>
    <s v="2011"/>
    <s v="CD157C5"/>
    <s v="Private households unoccupied"/>
    <s v="Number"/>
    <n v="4"/>
  </r>
  <r>
    <s v="080611"/>
    <s v="Grangerosnolvan Lower, Kilkea, Co. Kildare"/>
    <s v="2011"/>
    <s v="2011"/>
    <s v="CD157C6"/>
    <s v="Vacant dwellings"/>
    <s v="Number"/>
    <n v="2"/>
  </r>
  <r>
    <s v="080611"/>
    <s v="Grangerosnolvan Lower, Kilkea, Co. Kildare"/>
    <s v="2011"/>
    <s v="2011"/>
    <s v="CD157C7"/>
    <s v="Housing stock"/>
    <s v="Number"/>
    <n v="20"/>
  </r>
  <r>
    <s v="080611"/>
    <s v="Grangerosnolvan Lower, Kilkea, Co. Kildare"/>
    <s v="2011"/>
    <s v="2011"/>
    <s v="CD157C8"/>
    <s v="Vacancy rate"/>
    <s v="%"/>
    <n v="10"/>
  </r>
  <r>
    <s v="080612"/>
    <s v="Grangerosnolvan Upper, Kilkea, Co. Kildare"/>
    <s v="2011"/>
    <s v="2011"/>
    <s v="CD157C1"/>
    <s v="Population"/>
    <s v="Number"/>
    <n v="33"/>
  </r>
  <r>
    <s v="080612"/>
    <s v="Grangerosnolvan Upper, Kilkea, Co. Kildare"/>
    <s v="2011"/>
    <s v="2011"/>
    <s v="CD157C2"/>
    <s v="Males"/>
    <s v="Number"/>
    <n v="18"/>
  </r>
  <r>
    <s v="080612"/>
    <s v="Grangerosnolvan Upper, Kilkea, Co. Kildare"/>
    <s v="2011"/>
    <s v="2011"/>
    <s v="CD157C3"/>
    <s v="Females"/>
    <s v="Number"/>
    <n v="15"/>
  </r>
  <r>
    <s v="080612"/>
    <s v="Grangerosnolvan Upper, Kilkea, Co. Kildare"/>
    <s v="2011"/>
    <s v="2011"/>
    <s v="CD157C4"/>
    <s v="Private households occupied"/>
    <s v="Number"/>
    <n v="9"/>
  </r>
  <r>
    <s v="080612"/>
    <s v="Grangerosnolvan Upper, Kilkea, Co. Kildare"/>
    <s v="2011"/>
    <s v="2011"/>
    <s v="CD157C5"/>
    <s v="Private households unoccupied"/>
    <s v="Number"/>
    <n v="0"/>
  </r>
  <r>
    <s v="080612"/>
    <s v="Grangerosnolvan Upper, Kilkea, Co. Kildare"/>
    <s v="2011"/>
    <s v="2011"/>
    <s v="CD157C6"/>
    <s v="Vacant dwellings"/>
    <s v="Number"/>
    <n v="0"/>
  </r>
  <r>
    <s v="080612"/>
    <s v="Grangerosnolvan Upper, Kilkea, Co. Kildare"/>
    <s v="2011"/>
    <s v="2011"/>
    <s v="CD157C7"/>
    <s v="Housing stock"/>
    <s v="Number"/>
    <n v="9"/>
  </r>
  <r>
    <s v="080612"/>
    <s v="Grangerosnolvan Upper, Kilkea, Co. Kildare"/>
    <s v="2011"/>
    <s v="2011"/>
    <s v="CD157C8"/>
    <s v="Vacancy rate"/>
    <s v="%"/>
    <n v="0"/>
  </r>
  <r>
    <s v="080613"/>
    <s v="Graysland, Athy East Urban, Athy Rural, Co. Kildare"/>
    <s v="2011"/>
    <s v="2011"/>
    <s v="CD157C1"/>
    <s v="Population"/>
    <s v="Number"/>
    <n v="270"/>
  </r>
  <r>
    <s v="080613"/>
    <s v="Graysland, Athy East Urban, Athy Rural, Co. Kildare"/>
    <s v="2011"/>
    <s v="2011"/>
    <s v="CD157C2"/>
    <s v="Males"/>
    <s v="Number"/>
    <n v="138"/>
  </r>
  <r>
    <s v="080613"/>
    <s v="Graysland, Athy East Urban, Athy Rural, Co. Kildare"/>
    <s v="2011"/>
    <s v="2011"/>
    <s v="CD157C3"/>
    <s v="Females"/>
    <s v="Number"/>
    <n v="132"/>
  </r>
  <r>
    <s v="080613"/>
    <s v="Graysland, Athy East Urban, Athy Rural, Co. Kildare"/>
    <s v="2011"/>
    <s v="2011"/>
    <s v="CD157C4"/>
    <s v="Private households occupied"/>
    <s v="Number"/>
    <n v="99"/>
  </r>
  <r>
    <s v="080613"/>
    <s v="Graysland, Athy East Urban, Athy Rural, Co. Kildare"/>
    <s v="2011"/>
    <s v="2011"/>
    <s v="CD157C5"/>
    <s v="Private households unoccupied"/>
    <s v="Number"/>
    <n v="19"/>
  </r>
  <r>
    <s v="080613"/>
    <s v="Graysland, Athy East Urban, Athy Rural, Co. Kildare"/>
    <s v="2011"/>
    <s v="2011"/>
    <s v="CD157C6"/>
    <s v="Vacant dwellings"/>
    <s v="Number"/>
    <n v="18"/>
  </r>
  <r>
    <s v="080613"/>
    <s v="Graysland, Athy East Urban, Athy Rural, Co. Kildare"/>
    <s v="2011"/>
    <s v="2011"/>
    <s v="CD157C7"/>
    <s v="Housing stock"/>
    <s v="Number"/>
    <n v="118"/>
  </r>
  <r>
    <s v="080613"/>
    <s v="Graysland, Athy East Urban, Athy Rural, Co. Kildare"/>
    <s v="2011"/>
    <s v="2011"/>
    <s v="CD157C8"/>
    <s v="Vacancy rate"/>
    <s v="%"/>
    <n v="15.3"/>
  </r>
  <r>
    <s v="080614"/>
    <s v="Greatconnell, Droichead Nua (Newbridge) Rural, Droichead Nua (Newbridge) Urban, Co. Kildare"/>
    <s v="2011"/>
    <s v="2011"/>
    <s v="CD157C1"/>
    <s v="Population"/>
    <s v="Number"/>
    <n v="2219"/>
  </r>
  <r>
    <s v="080614"/>
    <s v="Greatconnell, Droichead Nua (Newbridge) Rural, Droichead Nua (Newbridge) Urban, Co. Kildare"/>
    <s v="2011"/>
    <s v="2011"/>
    <s v="CD157C2"/>
    <s v="Males"/>
    <s v="Number"/>
    <n v="1136"/>
  </r>
  <r>
    <s v="080614"/>
    <s v="Greatconnell, Droichead Nua (Newbridge) Rural, Droichead Nua (Newbridge) Urban, Co. Kildare"/>
    <s v="2011"/>
    <s v="2011"/>
    <s v="CD157C3"/>
    <s v="Females"/>
    <s v="Number"/>
    <n v="1083"/>
  </r>
  <r>
    <s v="080614"/>
    <s v="Greatconnell, Droichead Nua (Newbridge) Rural, Droichead Nua (Newbridge) Urban, Co. Kildare"/>
    <s v="2011"/>
    <s v="2011"/>
    <s v="CD157C4"/>
    <s v="Private households occupied"/>
    <s v="Number"/>
    <n v="815"/>
  </r>
  <r>
    <s v="080614"/>
    <s v="Greatconnell, Droichead Nua (Newbridge) Rural, Droichead Nua (Newbridge) Urban, Co. Kildare"/>
    <s v="2011"/>
    <s v="2011"/>
    <s v="CD157C5"/>
    <s v="Private households unoccupied"/>
    <s v="Number"/>
    <n v="166"/>
  </r>
  <r>
    <s v="080614"/>
    <s v="Greatconnell, Droichead Nua (Newbridge) Rural, Droichead Nua (Newbridge) Urban, Co. Kildare"/>
    <s v="2011"/>
    <s v="2011"/>
    <s v="CD157C6"/>
    <s v="Vacant dwellings"/>
    <s v="Number"/>
    <n v="143"/>
  </r>
  <r>
    <s v="080614"/>
    <s v="Greatconnell, Droichead Nua (Newbridge) Rural, Droichead Nua (Newbridge) Urban, Co. Kildare"/>
    <s v="2011"/>
    <s v="2011"/>
    <s v="CD157C7"/>
    <s v="Housing stock"/>
    <s v="Number"/>
    <n v="981"/>
  </r>
  <r>
    <s v="080614"/>
    <s v="Greatconnell, Droichead Nua (Newbridge) Rural, Droichead Nua (Newbridge) Urban, Co. Kildare"/>
    <s v="2011"/>
    <s v="2011"/>
    <s v="CD157C8"/>
    <s v="Vacancy rate"/>
    <s v="%"/>
    <n v="14.6"/>
  </r>
  <r>
    <s v="080615"/>
    <s v="Greatrath, Kilrush, Co. Kildare"/>
    <s v="2011"/>
    <s v="2011"/>
    <s v="CD157C1"/>
    <s v="Population"/>
    <s v="Number"/>
    <n v="11"/>
  </r>
  <r>
    <s v="080615"/>
    <s v="Greatrath, Kilrush, Co. Kildare"/>
    <s v="2011"/>
    <s v="2011"/>
    <s v="CD157C2"/>
    <s v="Males"/>
    <s v="Number"/>
    <n v="6"/>
  </r>
  <r>
    <s v="080615"/>
    <s v="Greatrath, Kilrush, Co. Kildare"/>
    <s v="2011"/>
    <s v="2011"/>
    <s v="CD157C3"/>
    <s v="Females"/>
    <s v="Number"/>
    <n v="5"/>
  </r>
  <r>
    <s v="080615"/>
    <s v="Greatrath, Kilrush, Co. Kildare"/>
    <s v="2011"/>
    <s v="2011"/>
    <s v="CD157C4"/>
    <s v="Private households occupied"/>
    <s v="Number"/>
    <n v="3"/>
  </r>
  <r>
    <s v="080615"/>
    <s v="Greatrath, Kilrush, Co. Kildare"/>
    <s v="2011"/>
    <s v="2011"/>
    <s v="CD157C5"/>
    <s v="Private households unoccupied"/>
    <s v="Number"/>
    <n v="0"/>
  </r>
  <r>
    <s v="080615"/>
    <s v="Greatrath, Kilrush, Co. Kildare"/>
    <s v="2011"/>
    <s v="2011"/>
    <s v="CD157C6"/>
    <s v="Vacant dwellings"/>
    <s v="Number"/>
    <n v="0"/>
  </r>
  <r>
    <s v="080615"/>
    <s v="Greatrath, Kilrush, Co. Kildare"/>
    <s v="2011"/>
    <s v="2011"/>
    <s v="CD157C7"/>
    <s v="Housing stock"/>
    <s v="Number"/>
    <n v="3"/>
  </r>
  <r>
    <s v="080615"/>
    <s v="Greatrath, Kilrush, Co. Kildare"/>
    <s v="2011"/>
    <s v="2011"/>
    <s v="CD157C8"/>
    <s v="Vacancy rate"/>
    <s v="%"/>
    <n v="0"/>
  </r>
  <r>
    <s v="080616"/>
    <s v="Greenfield, Maynooth, Co. Kildare"/>
    <s v="2011"/>
    <s v="2011"/>
    <s v="CD157C1"/>
    <s v="Population"/>
    <s v="Number"/>
    <n v="3069"/>
  </r>
  <r>
    <s v="080616"/>
    <s v="Greenfield, Maynooth, Co. Kildare"/>
    <s v="2011"/>
    <s v="2011"/>
    <s v="CD157C2"/>
    <s v="Males"/>
    <s v="Number"/>
    <n v="1502"/>
  </r>
  <r>
    <s v="080616"/>
    <s v="Greenfield, Maynooth, Co. Kildare"/>
    <s v="2011"/>
    <s v="2011"/>
    <s v="CD157C3"/>
    <s v="Females"/>
    <s v="Number"/>
    <n v="1567"/>
  </r>
  <r>
    <s v="080616"/>
    <s v="Greenfield, Maynooth, Co. Kildare"/>
    <s v="2011"/>
    <s v="2011"/>
    <s v="CD157C4"/>
    <s v="Private households occupied"/>
    <s v="Number"/>
    <n v="1143"/>
  </r>
  <r>
    <s v="080616"/>
    <s v="Greenfield, Maynooth, Co. Kildare"/>
    <s v="2011"/>
    <s v="2011"/>
    <s v="CD157C5"/>
    <s v="Private households unoccupied"/>
    <s v="Number"/>
    <n v="106"/>
  </r>
  <r>
    <s v="080616"/>
    <s v="Greenfield, Maynooth, Co. Kildare"/>
    <s v="2011"/>
    <s v="2011"/>
    <s v="CD157C6"/>
    <s v="Vacant dwellings"/>
    <s v="Number"/>
    <n v="57"/>
  </r>
  <r>
    <s v="080616"/>
    <s v="Greenfield, Maynooth, Co. Kildare"/>
    <s v="2011"/>
    <s v="2011"/>
    <s v="CD157C7"/>
    <s v="Housing stock"/>
    <s v="Number"/>
    <n v="1249"/>
  </r>
  <r>
    <s v="080616"/>
    <s v="Greenfield, Maynooth, Co. Kildare"/>
    <s v="2011"/>
    <s v="2011"/>
    <s v="CD157C8"/>
    <s v="Vacancy rate"/>
    <s v="%"/>
    <n v="4.6"/>
  </r>
  <r>
    <s v="080617"/>
    <s v="Greenhall Lower, Newtown, Co. Kildare"/>
    <s v="2011"/>
    <s v="2011"/>
    <s v="CD157C1"/>
    <s v="Population"/>
    <s v="Number"/>
    <n v="0"/>
  </r>
  <r>
    <s v="080617"/>
    <s v="Greenhall Lower, Newtown, Co. Kildare"/>
    <s v="2011"/>
    <s v="2011"/>
    <s v="CD157C2"/>
    <s v="Males"/>
    <s v="Number"/>
    <n v="0"/>
  </r>
  <r>
    <s v="080617"/>
    <s v="Greenhall Lower, Newtown, Co. Kildare"/>
    <s v="2011"/>
    <s v="2011"/>
    <s v="CD157C3"/>
    <s v="Females"/>
    <s v="Number"/>
    <n v="0"/>
  </r>
  <r>
    <s v="080617"/>
    <s v="Greenhall Lower, Newtown, Co. Kildare"/>
    <s v="2011"/>
    <s v="2011"/>
    <s v="CD157C4"/>
    <s v="Private households occupied"/>
    <s v="Number"/>
    <n v="0"/>
  </r>
  <r>
    <s v="080617"/>
    <s v="Greenhall Lower, Newtown, Co. Kildare"/>
    <s v="2011"/>
    <s v="2011"/>
    <s v="CD157C5"/>
    <s v="Private households unoccupied"/>
    <s v="Number"/>
    <n v="0"/>
  </r>
  <r>
    <s v="080617"/>
    <s v="Greenhall Lower, Newtown, Co. Kildare"/>
    <s v="2011"/>
    <s v="2011"/>
    <s v="CD157C6"/>
    <s v="Vacant dwellings"/>
    <s v="Number"/>
    <n v="0"/>
  </r>
  <r>
    <s v="080617"/>
    <s v="Greenhall Lower, Newtown, Co. Kildare"/>
    <s v="2011"/>
    <s v="2011"/>
    <s v="CD157C7"/>
    <s v="Housing stock"/>
    <s v="Number"/>
    <n v="0"/>
  </r>
  <r>
    <s v="080617"/>
    <s v="Greenhall Lower, Newtown, Co. Kildare"/>
    <s v="2011"/>
    <s v="2011"/>
    <s v="CD157C8"/>
    <s v="Vacancy rate"/>
    <s v="%"/>
    <n v="0"/>
  </r>
  <r>
    <s v="080618"/>
    <s v="Greenhall Upper, Newtown, Co. Kildare"/>
    <s v="2011"/>
    <s v="2011"/>
    <s v="CD157C1"/>
    <s v="Population"/>
    <s v="Number"/>
    <n v="10"/>
  </r>
  <r>
    <s v="080618"/>
    <s v="Greenhall Upper, Newtown, Co. Kildare"/>
    <s v="2011"/>
    <s v="2011"/>
    <s v="CD157C2"/>
    <s v="Males"/>
    <s v="Number"/>
    <n v="4"/>
  </r>
  <r>
    <s v="080618"/>
    <s v="Greenhall Upper, Newtown, Co. Kildare"/>
    <s v="2011"/>
    <s v="2011"/>
    <s v="CD157C3"/>
    <s v="Females"/>
    <s v="Number"/>
    <n v="6"/>
  </r>
  <r>
    <s v="080618"/>
    <s v="Greenhall Upper, Newtown, Co. Kildare"/>
    <s v="2011"/>
    <s v="2011"/>
    <s v="CD157C4"/>
    <s v="Private households occupied"/>
    <s v="Number"/>
    <n v="3"/>
  </r>
  <r>
    <s v="080618"/>
    <s v="Greenhall Upper, Newtown, Co. Kildare"/>
    <s v="2011"/>
    <s v="2011"/>
    <s v="CD157C5"/>
    <s v="Private households unoccupied"/>
    <s v="Number"/>
    <n v="0"/>
  </r>
  <r>
    <s v="080618"/>
    <s v="Greenhall Upper, Newtown, Co. Kildare"/>
    <s v="2011"/>
    <s v="2011"/>
    <s v="CD157C6"/>
    <s v="Vacant dwellings"/>
    <s v="Number"/>
    <n v="0"/>
  </r>
  <r>
    <s v="080618"/>
    <s v="Greenhall Upper, Newtown, Co. Kildare"/>
    <s v="2011"/>
    <s v="2011"/>
    <s v="CD157C7"/>
    <s v="Housing stock"/>
    <s v="Number"/>
    <n v="3"/>
  </r>
  <r>
    <s v="080618"/>
    <s v="Greenhall Upper, Newtown, Co. Kildare"/>
    <s v="2011"/>
    <s v="2011"/>
    <s v="CD157C8"/>
    <s v="Vacancy rate"/>
    <s v="%"/>
    <n v="0"/>
  </r>
  <r>
    <s v="080619"/>
    <s v="Greenhills (Connell By), Droichead Nua (Newbridge) Rural, Co. Kildare"/>
    <s v="2011"/>
    <s v="2011"/>
    <s v="CD157C1"/>
    <s v="Population"/>
    <s v="Number"/>
    <n v="11"/>
  </r>
  <r>
    <s v="080619"/>
    <s v="Greenhills (Connell By), Droichead Nua (Newbridge) Rural, Co. Kildare"/>
    <s v="2011"/>
    <s v="2011"/>
    <s v="CD157C2"/>
    <s v="Males"/>
    <s v="Number"/>
    <n v="7"/>
  </r>
  <r>
    <s v="080619"/>
    <s v="Greenhills (Connell By), Droichead Nua (Newbridge) Rural, Co. Kildare"/>
    <s v="2011"/>
    <s v="2011"/>
    <s v="CD157C3"/>
    <s v="Females"/>
    <s v="Number"/>
    <n v="4"/>
  </r>
  <r>
    <s v="080619"/>
    <s v="Greenhills (Connell By), Droichead Nua (Newbridge) Rural, Co. Kildare"/>
    <s v="2011"/>
    <s v="2011"/>
    <s v="CD157C4"/>
    <s v="Private households occupied"/>
    <s v="Number"/>
    <n v="4"/>
  </r>
  <r>
    <s v="080619"/>
    <s v="Greenhills (Connell By), Droichead Nua (Newbridge) Rural, Co. Kildare"/>
    <s v="2011"/>
    <s v="2011"/>
    <s v="CD157C5"/>
    <s v="Private households unoccupied"/>
    <s v="Number"/>
    <n v="1"/>
  </r>
  <r>
    <s v="080619"/>
    <s v="Greenhills (Connell By), Droichead Nua (Newbridge) Rural, Co. Kildare"/>
    <s v="2011"/>
    <s v="2011"/>
    <s v="CD157C6"/>
    <s v="Vacant dwellings"/>
    <s v="Number"/>
    <n v="1"/>
  </r>
  <r>
    <s v="080619"/>
    <s v="Greenhills (Connell By), Droichead Nua (Newbridge) Rural, Co. Kildare"/>
    <s v="2011"/>
    <s v="2011"/>
    <s v="CD157C7"/>
    <s v="Housing stock"/>
    <s v="Number"/>
    <n v="5"/>
  </r>
  <r>
    <s v="080619"/>
    <s v="Greenhills (Connell By), Droichead Nua (Newbridge) Rural, Co. Kildare"/>
    <s v="2011"/>
    <s v="2011"/>
    <s v="CD157C8"/>
    <s v="Vacancy rate"/>
    <s v="%"/>
    <n v="20"/>
  </r>
  <r>
    <s v="080620"/>
    <s v="Greenhills (Salt South By), Kill, Co. Kildare"/>
    <s v="2011"/>
    <s v="2011"/>
    <s v="CD157C1"/>
    <s v="Population"/>
    <s v="Number"/>
    <n v="208"/>
  </r>
  <r>
    <s v="080620"/>
    <s v="Greenhills (Salt South By), Kill, Co. Kildare"/>
    <s v="2011"/>
    <s v="2011"/>
    <s v="CD157C2"/>
    <s v="Males"/>
    <s v="Number"/>
    <n v="92"/>
  </r>
  <r>
    <s v="080620"/>
    <s v="Greenhills (Salt South By), Kill, Co. Kildare"/>
    <s v="2011"/>
    <s v="2011"/>
    <s v="CD157C3"/>
    <s v="Females"/>
    <s v="Number"/>
    <n v="116"/>
  </r>
  <r>
    <s v="080620"/>
    <s v="Greenhills (Salt South By), Kill, Co. Kildare"/>
    <s v="2011"/>
    <s v="2011"/>
    <s v="CD157C4"/>
    <s v="Private households occupied"/>
    <s v="Number"/>
    <n v="82"/>
  </r>
  <r>
    <s v="080620"/>
    <s v="Greenhills (Salt South By), Kill, Co. Kildare"/>
    <s v="2011"/>
    <s v="2011"/>
    <s v="CD157C5"/>
    <s v="Private households unoccupied"/>
    <s v="Number"/>
    <n v="20"/>
  </r>
  <r>
    <s v="080620"/>
    <s v="Greenhills (Salt South By), Kill, Co. Kildare"/>
    <s v="2011"/>
    <s v="2011"/>
    <s v="CD157C6"/>
    <s v="Vacant dwellings"/>
    <s v="Number"/>
    <n v="15"/>
  </r>
  <r>
    <s v="080620"/>
    <s v="Greenhills (Salt South By), Kill, Co. Kildare"/>
    <s v="2011"/>
    <s v="2011"/>
    <s v="CD157C7"/>
    <s v="Housing stock"/>
    <s v="Number"/>
    <n v="102"/>
  </r>
  <r>
    <s v="080620"/>
    <s v="Greenhills (Salt South By), Kill, Co. Kildare"/>
    <s v="2011"/>
    <s v="2011"/>
    <s v="CD157C8"/>
    <s v="Vacancy rate"/>
    <s v="%"/>
    <n v="14.7"/>
  </r>
  <r>
    <s v="080621"/>
    <s v="Greenmount, Rathmore, Co. Kildare"/>
    <s v="2011"/>
    <s v="2011"/>
    <s v="CD157C1"/>
    <s v="Population"/>
    <s v="Number"/>
    <n v="37"/>
  </r>
  <r>
    <s v="080621"/>
    <s v="Greenmount, Rathmore, Co. Kildare"/>
    <s v="2011"/>
    <s v="2011"/>
    <s v="CD157C2"/>
    <s v="Males"/>
    <s v="Number"/>
    <n v="22"/>
  </r>
  <r>
    <s v="080621"/>
    <s v="Greenmount, Rathmore, Co. Kildare"/>
    <s v="2011"/>
    <s v="2011"/>
    <s v="CD157C3"/>
    <s v="Females"/>
    <s v="Number"/>
    <n v="15"/>
  </r>
  <r>
    <s v="080621"/>
    <s v="Greenmount, Rathmore, Co. Kildare"/>
    <s v="2011"/>
    <s v="2011"/>
    <s v="CD157C4"/>
    <s v="Private households occupied"/>
    <s v="Number"/>
    <n v="10"/>
  </r>
  <r>
    <s v="080621"/>
    <s v="Greenmount, Rathmore, Co. Kildare"/>
    <s v="2011"/>
    <s v="2011"/>
    <s v="CD157C5"/>
    <s v="Private households unoccupied"/>
    <s v="Number"/>
    <n v="1"/>
  </r>
  <r>
    <s v="080621"/>
    <s v="Greenmount, Rathmore, Co. Kildare"/>
    <s v="2011"/>
    <s v="2011"/>
    <s v="CD157C6"/>
    <s v="Vacant dwellings"/>
    <s v="Number"/>
    <n v="1"/>
  </r>
  <r>
    <s v="080621"/>
    <s v="Greenmount, Rathmore, Co. Kildare"/>
    <s v="2011"/>
    <s v="2011"/>
    <s v="CD157C7"/>
    <s v="Housing stock"/>
    <s v="Number"/>
    <n v="11"/>
  </r>
  <r>
    <s v="080621"/>
    <s v="Greenmount, Rathmore, Co. Kildare"/>
    <s v="2011"/>
    <s v="2011"/>
    <s v="CD157C8"/>
    <s v="Vacancy rate"/>
    <s v="%"/>
    <n v="9.1"/>
  </r>
  <r>
    <s v="080622"/>
    <s v="Greyabbey, Kildare, Co. Kildare"/>
    <s v="2011"/>
    <s v="2011"/>
    <s v="CD157C1"/>
    <s v="Population"/>
    <s v="Number"/>
    <n v="15"/>
  </r>
  <r>
    <s v="080622"/>
    <s v="Greyabbey, Kildare, Co. Kildare"/>
    <s v="2011"/>
    <s v="2011"/>
    <s v="CD157C2"/>
    <s v="Males"/>
    <s v="Number"/>
    <n v="9"/>
  </r>
  <r>
    <s v="080622"/>
    <s v="Greyabbey, Kildare, Co. Kildare"/>
    <s v="2011"/>
    <s v="2011"/>
    <s v="CD157C3"/>
    <s v="Females"/>
    <s v="Number"/>
    <n v="6"/>
  </r>
  <r>
    <s v="080622"/>
    <s v="Greyabbey, Kildare, Co. Kildare"/>
    <s v="2011"/>
    <s v="2011"/>
    <s v="CD157C4"/>
    <s v="Private households occupied"/>
    <s v="Number"/>
    <n v="7"/>
  </r>
  <r>
    <s v="080622"/>
    <s v="Greyabbey, Kildare, Co. Kildare"/>
    <s v="2011"/>
    <s v="2011"/>
    <s v="CD157C5"/>
    <s v="Private households unoccupied"/>
    <s v="Number"/>
    <n v="0"/>
  </r>
  <r>
    <s v="080622"/>
    <s v="Greyabbey, Kildare, Co. Kildare"/>
    <s v="2011"/>
    <s v="2011"/>
    <s v="CD157C6"/>
    <s v="Vacant dwellings"/>
    <s v="Number"/>
    <n v="0"/>
  </r>
  <r>
    <s v="080622"/>
    <s v="Greyabbey, Kildare, Co. Kildare"/>
    <s v="2011"/>
    <s v="2011"/>
    <s v="CD157C7"/>
    <s v="Housing stock"/>
    <s v="Number"/>
    <n v="7"/>
  </r>
  <r>
    <s v="080622"/>
    <s v="Greyabbey, Kildare, Co. Kildare"/>
    <s v="2011"/>
    <s v="2011"/>
    <s v="CD157C8"/>
    <s v="Vacancy rate"/>
    <s v="%"/>
    <n v="0"/>
  </r>
  <r>
    <s v="080623"/>
    <s v="Griffinrath, Maynooth, Co. Kildare"/>
    <s v="2011"/>
    <s v="2011"/>
    <s v="CD157C1"/>
    <s v="Population"/>
    <s v="Number"/>
    <s v=""/>
  </r>
  <r>
    <s v="080623"/>
    <s v="Griffinrath, Maynooth, Co. Kildare"/>
    <s v="2011"/>
    <s v="2011"/>
    <s v="CD157C2"/>
    <s v="Males"/>
    <s v="Number"/>
    <s v=""/>
  </r>
  <r>
    <s v="080623"/>
    <s v="Griffinrath, Maynooth, Co. Kildare"/>
    <s v="2011"/>
    <s v="2011"/>
    <s v="CD157C3"/>
    <s v="Females"/>
    <s v="Number"/>
    <s v=""/>
  </r>
  <r>
    <s v="080623"/>
    <s v="Griffinrath, Maynooth, Co. Kildare"/>
    <s v="2011"/>
    <s v="2011"/>
    <s v="CD157C4"/>
    <s v="Private households occupied"/>
    <s v="Number"/>
    <s v=""/>
  </r>
  <r>
    <s v="080623"/>
    <s v="Griffinrath, Maynooth, Co. Kildare"/>
    <s v="2011"/>
    <s v="2011"/>
    <s v="CD157C5"/>
    <s v="Private households unoccupied"/>
    <s v="Number"/>
    <s v=""/>
  </r>
  <r>
    <s v="080623"/>
    <s v="Griffinrath, Maynooth, Co. Kildare"/>
    <s v="2011"/>
    <s v="2011"/>
    <s v="CD157C6"/>
    <s v="Vacant dwellings"/>
    <s v="Number"/>
    <s v=""/>
  </r>
  <r>
    <s v="080623"/>
    <s v="Griffinrath, Maynooth, Co. Kildare"/>
    <s v="2011"/>
    <s v="2011"/>
    <s v="CD157C7"/>
    <s v="Housing stock"/>
    <s v="Number"/>
    <s v=""/>
  </r>
  <r>
    <s v="080623"/>
    <s v="Griffinrath, Maynooth, Co. Kildare"/>
    <s v="2011"/>
    <s v="2011"/>
    <s v="CD157C8"/>
    <s v="Vacancy rate"/>
    <s v="%"/>
    <s v=""/>
  </r>
  <r>
    <s v="080624"/>
    <s v="Guidenstown North, Dunmurry, Co. Kildare"/>
    <s v="2011"/>
    <s v="2011"/>
    <s v="CD157C1"/>
    <s v="Population"/>
    <s v="Number"/>
    <n v="9"/>
  </r>
  <r>
    <s v="080624"/>
    <s v="Guidenstown North, Dunmurry, Co. Kildare"/>
    <s v="2011"/>
    <s v="2011"/>
    <s v="CD157C2"/>
    <s v="Males"/>
    <s v="Number"/>
    <n v="4"/>
  </r>
  <r>
    <s v="080624"/>
    <s v="Guidenstown North, Dunmurry, Co. Kildare"/>
    <s v="2011"/>
    <s v="2011"/>
    <s v="CD157C3"/>
    <s v="Females"/>
    <s v="Number"/>
    <n v="5"/>
  </r>
  <r>
    <s v="080624"/>
    <s v="Guidenstown North, Dunmurry, Co. Kildare"/>
    <s v="2011"/>
    <s v="2011"/>
    <s v="CD157C4"/>
    <s v="Private households occupied"/>
    <s v="Number"/>
    <n v="4"/>
  </r>
  <r>
    <s v="080624"/>
    <s v="Guidenstown North, Dunmurry, Co. Kildare"/>
    <s v="2011"/>
    <s v="2011"/>
    <s v="CD157C5"/>
    <s v="Private households unoccupied"/>
    <s v="Number"/>
    <n v="0"/>
  </r>
  <r>
    <s v="080624"/>
    <s v="Guidenstown North, Dunmurry, Co. Kildare"/>
    <s v="2011"/>
    <s v="2011"/>
    <s v="CD157C6"/>
    <s v="Vacant dwellings"/>
    <s v="Number"/>
    <n v="0"/>
  </r>
  <r>
    <s v="080624"/>
    <s v="Guidenstown North, Dunmurry, Co. Kildare"/>
    <s v="2011"/>
    <s v="2011"/>
    <s v="CD157C7"/>
    <s v="Housing stock"/>
    <s v="Number"/>
    <n v="4"/>
  </r>
  <r>
    <s v="080624"/>
    <s v="Guidenstown North, Dunmurry, Co. Kildare"/>
    <s v="2011"/>
    <s v="2011"/>
    <s v="CD157C8"/>
    <s v="Vacancy rate"/>
    <s v="%"/>
    <n v="0"/>
  </r>
  <r>
    <s v="080625"/>
    <s v="Guidenstown South, Dunmurry, Co. Kildare"/>
    <s v="2011"/>
    <s v="2011"/>
    <s v="CD157C1"/>
    <s v="Population"/>
    <s v="Number"/>
    <n v="25"/>
  </r>
  <r>
    <s v="080625"/>
    <s v="Guidenstown South, Dunmurry, Co. Kildare"/>
    <s v="2011"/>
    <s v="2011"/>
    <s v="CD157C2"/>
    <s v="Males"/>
    <s v="Number"/>
    <n v="13"/>
  </r>
  <r>
    <s v="080625"/>
    <s v="Guidenstown South, Dunmurry, Co. Kildare"/>
    <s v="2011"/>
    <s v="2011"/>
    <s v="CD157C3"/>
    <s v="Females"/>
    <s v="Number"/>
    <n v="12"/>
  </r>
  <r>
    <s v="080625"/>
    <s v="Guidenstown South, Dunmurry, Co. Kildare"/>
    <s v="2011"/>
    <s v="2011"/>
    <s v="CD157C4"/>
    <s v="Private households occupied"/>
    <s v="Number"/>
    <n v="6"/>
  </r>
  <r>
    <s v="080625"/>
    <s v="Guidenstown South, Dunmurry, Co. Kildare"/>
    <s v="2011"/>
    <s v="2011"/>
    <s v="CD157C5"/>
    <s v="Private households unoccupied"/>
    <s v="Number"/>
    <n v="2"/>
  </r>
  <r>
    <s v="080625"/>
    <s v="Guidenstown South, Dunmurry, Co. Kildare"/>
    <s v="2011"/>
    <s v="2011"/>
    <s v="CD157C6"/>
    <s v="Vacant dwellings"/>
    <s v="Number"/>
    <n v="2"/>
  </r>
  <r>
    <s v="080625"/>
    <s v="Guidenstown South, Dunmurry, Co. Kildare"/>
    <s v="2011"/>
    <s v="2011"/>
    <s v="CD157C7"/>
    <s v="Housing stock"/>
    <s v="Number"/>
    <n v="8"/>
  </r>
  <r>
    <s v="080625"/>
    <s v="Guidenstown South, Dunmurry, Co. Kildare"/>
    <s v="2011"/>
    <s v="2011"/>
    <s v="CD157C8"/>
    <s v="Vacancy rate"/>
    <s v="%"/>
    <n v="25"/>
  </r>
  <r>
    <s v="080626"/>
    <s v="Haggard, Carbury, Co. Kildare"/>
    <s v="2011"/>
    <s v="2011"/>
    <s v="CD157C1"/>
    <s v="Population"/>
    <s v="Number"/>
    <n v="25"/>
  </r>
  <r>
    <s v="080626"/>
    <s v="Haggard, Carbury, Co. Kildare"/>
    <s v="2011"/>
    <s v="2011"/>
    <s v="CD157C2"/>
    <s v="Males"/>
    <s v="Number"/>
    <n v="12"/>
  </r>
  <r>
    <s v="080626"/>
    <s v="Haggard, Carbury, Co. Kildare"/>
    <s v="2011"/>
    <s v="2011"/>
    <s v="CD157C3"/>
    <s v="Females"/>
    <s v="Number"/>
    <n v="13"/>
  </r>
  <r>
    <s v="080626"/>
    <s v="Haggard, Carbury, Co. Kildare"/>
    <s v="2011"/>
    <s v="2011"/>
    <s v="CD157C4"/>
    <s v="Private households occupied"/>
    <s v="Number"/>
    <n v="8"/>
  </r>
  <r>
    <s v="080626"/>
    <s v="Haggard, Carbury, Co. Kildare"/>
    <s v="2011"/>
    <s v="2011"/>
    <s v="CD157C5"/>
    <s v="Private households unoccupied"/>
    <s v="Number"/>
    <n v="1"/>
  </r>
  <r>
    <s v="080626"/>
    <s v="Haggard, Carbury, Co. Kildare"/>
    <s v="2011"/>
    <s v="2011"/>
    <s v="CD157C6"/>
    <s v="Vacant dwellings"/>
    <s v="Number"/>
    <n v="1"/>
  </r>
  <r>
    <s v="080626"/>
    <s v="Haggard, Carbury, Co. Kildare"/>
    <s v="2011"/>
    <s v="2011"/>
    <s v="CD157C7"/>
    <s v="Housing stock"/>
    <s v="Number"/>
    <n v="9"/>
  </r>
  <r>
    <s v="080626"/>
    <s v="Haggard, Carbury, Co. Kildare"/>
    <s v="2011"/>
    <s v="2011"/>
    <s v="CD157C8"/>
    <s v="Vacancy rate"/>
    <s v="%"/>
    <n v="11.1"/>
  </r>
  <r>
    <s v="080627"/>
    <s v="Halfmiletown, Castledermot, Co. Kildare"/>
    <s v="2011"/>
    <s v="2011"/>
    <s v="CD157C1"/>
    <s v="Population"/>
    <s v="Number"/>
    <s v=""/>
  </r>
  <r>
    <s v="080627"/>
    <s v="Halfmiletown, Castledermot, Co. Kildare"/>
    <s v="2011"/>
    <s v="2011"/>
    <s v="CD157C2"/>
    <s v="Males"/>
    <s v="Number"/>
    <s v=""/>
  </r>
  <r>
    <s v="080627"/>
    <s v="Halfmiletown, Castledermot, Co. Kildare"/>
    <s v="2011"/>
    <s v="2011"/>
    <s v="CD157C3"/>
    <s v="Females"/>
    <s v="Number"/>
    <s v=""/>
  </r>
  <r>
    <s v="080627"/>
    <s v="Halfmiletown, Castledermot, Co. Kildare"/>
    <s v="2011"/>
    <s v="2011"/>
    <s v="CD157C4"/>
    <s v="Private households occupied"/>
    <s v="Number"/>
    <s v=""/>
  </r>
  <r>
    <s v="080627"/>
    <s v="Halfmiletown, Castledermot, Co. Kildare"/>
    <s v="2011"/>
    <s v="2011"/>
    <s v="CD157C5"/>
    <s v="Private households unoccupied"/>
    <s v="Number"/>
    <s v=""/>
  </r>
  <r>
    <s v="080627"/>
    <s v="Halfmiletown, Castledermot, Co. Kildare"/>
    <s v="2011"/>
    <s v="2011"/>
    <s v="CD157C6"/>
    <s v="Vacant dwellings"/>
    <s v="Number"/>
    <s v=""/>
  </r>
  <r>
    <s v="080627"/>
    <s v="Halfmiletown, Castledermot, Co. Kildare"/>
    <s v="2011"/>
    <s v="2011"/>
    <s v="CD157C7"/>
    <s v="Housing stock"/>
    <s v="Number"/>
    <s v=""/>
  </r>
  <r>
    <s v="080627"/>
    <s v="Halfmiletown, Castledermot, Co. Kildare"/>
    <s v="2011"/>
    <s v="2011"/>
    <s v="CD157C8"/>
    <s v="Vacancy rate"/>
    <s v="%"/>
    <s v=""/>
  </r>
  <r>
    <s v="080628"/>
    <s v="Hallahoise, Johnstown, Co. Kildare"/>
    <s v="2011"/>
    <s v="2011"/>
    <s v="CD157C1"/>
    <s v="Population"/>
    <s v="Number"/>
    <n v="67"/>
  </r>
  <r>
    <s v="080628"/>
    <s v="Hallahoise, Johnstown, Co. Kildare"/>
    <s v="2011"/>
    <s v="2011"/>
    <s v="CD157C2"/>
    <s v="Males"/>
    <s v="Number"/>
    <n v="40"/>
  </r>
  <r>
    <s v="080628"/>
    <s v="Hallahoise, Johnstown, Co. Kildare"/>
    <s v="2011"/>
    <s v="2011"/>
    <s v="CD157C3"/>
    <s v="Females"/>
    <s v="Number"/>
    <n v="27"/>
  </r>
  <r>
    <s v="080628"/>
    <s v="Hallahoise, Johnstown, Co. Kildare"/>
    <s v="2011"/>
    <s v="2011"/>
    <s v="CD157C4"/>
    <s v="Private households occupied"/>
    <s v="Number"/>
    <n v="23"/>
  </r>
  <r>
    <s v="080628"/>
    <s v="Hallahoise, Johnstown, Co. Kildare"/>
    <s v="2011"/>
    <s v="2011"/>
    <s v="CD157C5"/>
    <s v="Private households unoccupied"/>
    <s v="Number"/>
    <n v="4"/>
  </r>
  <r>
    <s v="080628"/>
    <s v="Hallahoise, Johnstown, Co. Kildare"/>
    <s v="2011"/>
    <s v="2011"/>
    <s v="CD157C6"/>
    <s v="Vacant dwellings"/>
    <s v="Number"/>
    <n v="3"/>
  </r>
  <r>
    <s v="080628"/>
    <s v="Hallahoise, Johnstown, Co. Kildare"/>
    <s v="2011"/>
    <s v="2011"/>
    <s v="CD157C7"/>
    <s v="Housing stock"/>
    <s v="Number"/>
    <n v="27"/>
  </r>
  <r>
    <s v="080628"/>
    <s v="Hallahoise, Johnstown, Co. Kildare"/>
    <s v="2011"/>
    <s v="2011"/>
    <s v="CD157C8"/>
    <s v="Vacancy rate"/>
    <s v="%"/>
    <n v="11.1"/>
  </r>
  <r>
    <s v="080629"/>
    <s v="Halverstown (Clane By), Carragh, Co. Kildare"/>
    <s v="2011"/>
    <s v="2011"/>
    <s v="CD157C1"/>
    <s v="Population"/>
    <s v="Number"/>
    <n v="82"/>
  </r>
  <r>
    <s v="080629"/>
    <s v="Halverstown (Clane By), Carragh, Co. Kildare"/>
    <s v="2011"/>
    <s v="2011"/>
    <s v="CD157C2"/>
    <s v="Males"/>
    <s v="Number"/>
    <n v="41"/>
  </r>
  <r>
    <s v="080629"/>
    <s v="Halverstown (Clane By), Carragh, Co. Kildare"/>
    <s v="2011"/>
    <s v="2011"/>
    <s v="CD157C3"/>
    <s v="Females"/>
    <s v="Number"/>
    <n v="41"/>
  </r>
  <r>
    <s v="080629"/>
    <s v="Halverstown (Clane By), Carragh, Co. Kildare"/>
    <s v="2011"/>
    <s v="2011"/>
    <s v="CD157C4"/>
    <s v="Private households occupied"/>
    <s v="Number"/>
    <n v="27"/>
  </r>
  <r>
    <s v="080629"/>
    <s v="Halverstown (Clane By), Carragh, Co. Kildare"/>
    <s v="2011"/>
    <s v="2011"/>
    <s v="CD157C5"/>
    <s v="Private households unoccupied"/>
    <s v="Number"/>
    <n v="3"/>
  </r>
  <r>
    <s v="080629"/>
    <s v="Halverstown (Clane By), Carragh, Co. Kildare"/>
    <s v="2011"/>
    <s v="2011"/>
    <s v="CD157C6"/>
    <s v="Vacant dwellings"/>
    <s v="Number"/>
    <n v="3"/>
  </r>
  <r>
    <s v="080629"/>
    <s v="Halverstown (Clane By), Carragh, Co. Kildare"/>
    <s v="2011"/>
    <s v="2011"/>
    <s v="CD157C7"/>
    <s v="Housing stock"/>
    <s v="Number"/>
    <n v="30"/>
  </r>
  <r>
    <s v="080629"/>
    <s v="Halverstown (Clane By), Carragh, Co. Kildare"/>
    <s v="2011"/>
    <s v="2011"/>
    <s v="CD157C8"/>
    <s v="Vacancy rate"/>
    <s v="%"/>
    <n v="10"/>
  </r>
  <r>
    <s v="080630"/>
    <s v="Halverstown (Kilcullen By), Kilcullen, Co. Kildare"/>
    <s v="2011"/>
    <s v="2011"/>
    <s v="CD157C1"/>
    <s v="Population"/>
    <s v="Number"/>
    <n v="37"/>
  </r>
  <r>
    <s v="080630"/>
    <s v="Halverstown (Kilcullen By), Kilcullen, Co. Kildare"/>
    <s v="2011"/>
    <s v="2011"/>
    <s v="CD157C2"/>
    <s v="Males"/>
    <s v="Number"/>
    <n v="19"/>
  </r>
  <r>
    <s v="080630"/>
    <s v="Halverstown (Kilcullen By), Kilcullen, Co. Kildare"/>
    <s v="2011"/>
    <s v="2011"/>
    <s v="CD157C3"/>
    <s v="Females"/>
    <s v="Number"/>
    <n v="18"/>
  </r>
  <r>
    <s v="080630"/>
    <s v="Halverstown (Kilcullen By), Kilcullen, Co. Kildare"/>
    <s v="2011"/>
    <s v="2011"/>
    <s v="CD157C4"/>
    <s v="Private households occupied"/>
    <s v="Number"/>
    <n v="11"/>
  </r>
  <r>
    <s v="080630"/>
    <s v="Halverstown (Kilcullen By), Kilcullen, Co. Kildare"/>
    <s v="2011"/>
    <s v="2011"/>
    <s v="CD157C5"/>
    <s v="Private households unoccupied"/>
    <s v="Number"/>
    <n v="1"/>
  </r>
  <r>
    <s v="080630"/>
    <s v="Halverstown (Kilcullen By), Kilcullen, Co. Kildare"/>
    <s v="2011"/>
    <s v="2011"/>
    <s v="CD157C6"/>
    <s v="Vacant dwellings"/>
    <s v="Number"/>
    <n v="1"/>
  </r>
  <r>
    <s v="080630"/>
    <s v="Halverstown (Kilcullen By), Kilcullen, Co. Kildare"/>
    <s v="2011"/>
    <s v="2011"/>
    <s v="CD157C7"/>
    <s v="Housing stock"/>
    <s v="Number"/>
    <n v="12"/>
  </r>
  <r>
    <s v="080630"/>
    <s v="Halverstown (Kilcullen By), Kilcullen, Co. Kildare"/>
    <s v="2011"/>
    <s v="2011"/>
    <s v="CD157C8"/>
    <s v="Vacancy rate"/>
    <s v="%"/>
    <n v="8.3"/>
  </r>
  <r>
    <s v="080631"/>
    <s v="Harristown, Carnalway, Co. Kildare"/>
    <s v="2011"/>
    <s v="2011"/>
    <s v="CD157C1"/>
    <s v="Population"/>
    <s v="Number"/>
    <n v="78"/>
  </r>
  <r>
    <s v="080631"/>
    <s v="Harristown, Carnalway, Co. Kildare"/>
    <s v="2011"/>
    <s v="2011"/>
    <s v="CD157C2"/>
    <s v="Males"/>
    <s v="Number"/>
    <n v="32"/>
  </r>
  <r>
    <s v="080631"/>
    <s v="Harristown, Carnalway, Co. Kildare"/>
    <s v="2011"/>
    <s v="2011"/>
    <s v="CD157C3"/>
    <s v="Females"/>
    <s v="Number"/>
    <n v="46"/>
  </r>
  <r>
    <s v="080631"/>
    <s v="Harristown, Carnalway, Co. Kildare"/>
    <s v="2011"/>
    <s v="2011"/>
    <s v="CD157C4"/>
    <s v="Private households occupied"/>
    <s v="Number"/>
    <n v="22"/>
  </r>
  <r>
    <s v="080631"/>
    <s v="Harristown, Carnalway, Co. Kildare"/>
    <s v="2011"/>
    <s v="2011"/>
    <s v="CD157C5"/>
    <s v="Private households unoccupied"/>
    <s v="Number"/>
    <n v="3"/>
  </r>
  <r>
    <s v="080631"/>
    <s v="Harristown, Carnalway, Co. Kildare"/>
    <s v="2011"/>
    <s v="2011"/>
    <s v="CD157C6"/>
    <s v="Vacant dwellings"/>
    <s v="Number"/>
    <n v="2"/>
  </r>
  <r>
    <s v="080631"/>
    <s v="Harristown, Carnalway, Co. Kildare"/>
    <s v="2011"/>
    <s v="2011"/>
    <s v="CD157C7"/>
    <s v="Housing stock"/>
    <s v="Number"/>
    <n v="25"/>
  </r>
  <r>
    <s v="080631"/>
    <s v="Harristown, Carnalway, Co. Kildare"/>
    <s v="2011"/>
    <s v="2011"/>
    <s v="CD157C8"/>
    <s v="Vacancy rate"/>
    <s v="%"/>
    <n v="8"/>
  </r>
  <r>
    <s v="080632"/>
    <s v="Harristown Common, Carnalway, Co. Kildare"/>
    <s v="2011"/>
    <s v="2011"/>
    <s v="CD157C1"/>
    <s v="Population"/>
    <s v="Number"/>
    <n v="11"/>
  </r>
  <r>
    <s v="080632"/>
    <s v="Harristown Common, Carnalway, Co. Kildare"/>
    <s v="2011"/>
    <s v="2011"/>
    <s v="CD157C2"/>
    <s v="Males"/>
    <s v="Number"/>
    <n v="4"/>
  </r>
  <r>
    <s v="080632"/>
    <s v="Harristown Common, Carnalway, Co. Kildare"/>
    <s v="2011"/>
    <s v="2011"/>
    <s v="CD157C3"/>
    <s v="Females"/>
    <s v="Number"/>
    <n v="7"/>
  </r>
  <r>
    <s v="080632"/>
    <s v="Harristown Common, Carnalway, Co. Kildare"/>
    <s v="2011"/>
    <s v="2011"/>
    <s v="CD157C4"/>
    <s v="Private households occupied"/>
    <s v="Number"/>
    <n v="3"/>
  </r>
  <r>
    <s v="080632"/>
    <s v="Harristown Common, Carnalway, Co. Kildare"/>
    <s v="2011"/>
    <s v="2011"/>
    <s v="CD157C5"/>
    <s v="Private households unoccupied"/>
    <s v="Number"/>
    <n v="2"/>
  </r>
  <r>
    <s v="080632"/>
    <s v="Harristown Common, Carnalway, Co. Kildare"/>
    <s v="2011"/>
    <s v="2011"/>
    <s v="CD157C6"/>
    <s v="Vacant dwellings"/>
    <s v="Number"/>
    <n v="1"/>
  </r>
  <r>
    <s v="080632"/>
    <s v="Harristown Common, Carnalway, Co. Kildare"/>
    <s v="2011"/>
    <s v="2011"/>
    <s v="CD157C7"/>
    <s v="Housing stock"/>
    <s v="Number"/>
    <n v="5"/>
  </r>
  <r>
    <s v="080632"/>
    <s v="Harristown Common, Carnalway, Co. Kildare"/>
    <s v="2011"/>
    <s v="2011"/>
    <s v="CD157C8"/>
    <s v="Vacancy rate"/>
    <s v="%"/>
    <n v="20"/>
  </r>
  <r>
    <s v="080633"/>
    <s v="Harristown Lower, Harristown, Co. Kildare"/>
    <s v="2011"/>
    <s v="2011"/>
    <s v="CD157C1"/>
    <s v="Population"/>
    <s v="Number"/>
    <n v="20"/>
  </r>
  <r>
    <s v="080633"/>
    <s v="Harristown Lower, Harristown, Co. Kildare"/>
    <s v="2011"/>
    <s v="2011"/>
    <s v="CD157C2"/>
    <s v="Males"/>
    <s v="Number"/>
    <n v="14"/>
  </r>
  <r>
    <s v="080633"/>
    <s v="Harristown Lower, Harristown, Co. Kildare"/>
    <s v="2011"/>
    <s v="2011"/>
    <s v="CD157C3"/>
    <s v="Females"/>
    <s v="Number"/>
    <n v="6"/>
  </r>
  <r>
    <s v="080633"/>
    <s v="Harristown Lower, Harristown, Co. Kildare"/>
    <s v="2011"/>
    <s v="2011"/>
    <s v="CD157C4"/>
    <s v="Private households occupied"/>
    <s v="Number"/>
    <n v="9"/>
  </r>
  <r>
    <s v="080633"/>
    <s v="Harristown Lower, Harristown, Co. Kildare"/>
    <s v="2011"/>
    <s v="2011"/>
    <s v="CD157C5"/>
    <s v="Private households unoccupied"/>
    <s v="Number"/>
    <n v="2"/>
  </r>
  <r>
    <s v="080633"/>
    <s v="Harristown Lower, Harristown, Co. Kildare"/>
    <s v="2011"/>
    <s v="2011"/>
    <s v="CD157C6"/>
    <s v="Vacant dwellings"/>
    <s v="Number"/>
    <n v="2"/>
  </r>
  <r>
    <s v="080633"/>
    <s v="Harristown Lower, Harristown, Co. Kildare"/>
    <s v="2011"/>
    <s v="2011"/>
    <s v="CD157C7"/>
    <s v="Housing stock"/>
    <s v="Number"/>
    <n v="11"/>
  </r>
  <r>
    <s v="080633"/>
    <s v="Harristown Lower, Harristown, Co. Kildare"/>
    <s v="2011"/>
    <s v="2011"/>
    <s v="CD157C8"/>
    <s v="Vacancy rate"/>
    <s v="%"/>
    <n v="18.2"/>
  </r>
  <r>
    <s v="080634"/>
    <s v="Harristown Upper, Harristown, Co. Kildare"/>
    <s v="2011"/>
    <s v="2011"/>
    <s v="CD157C1"/>
    <s v="Population"/>
    <s v="Number"/>
    <n v="25"/>
  </r>
  <r>
    <s v="080634"/>
    <s v="Harristown Upper, Harristown, Co. Kildare"/>
    <s v="2011"/>
    <s v="2011"/>
    <s v="CD157C2"/>
    <s v="Males"/>
    <s v="Number"/>
    <n v="13"/>
  </r>
  <r>
    <s v="080634"/>
    <s v="Harristown Upper, Harristown, Co. Kildare"/>
    <s v="2011"/>
    <s v="2011"/>
    <s v="CD157C3"/>
    <s v="Females"/>
    <s v="Number"/>
    <n v="12"/>
  </r>
  <r>
    <s v="080634"/>
    <s v="Harristown Upper, Harristown, Co. Kildare"/>
    <s v="2011"/>
    <s v="2011"/>
    <s v="CD157C4"/>
    <s v="Private households occupied"/>
    <s v="Number"/>
    <n v="8"/>
  </r>
  <r>
    <s v="080634"/>
    <s v="Harristown Upper, Harristown, Co. Kildare"/>
    <s v="2011"/>
    <s v="2011"/>
    <s v="CD157C5"/>
    <s v="Private households unoccupied"/>
    <s v="Number"/>
    <n v="0"/>
  </r>
  <r>
    <s v="080634"/>
    <s v="Harristown Upper, Harristown, Co. Kildare"/>
    <s v="2011"/>
    <s v="2011"/>
    <s v="CD157C6"/>
    <s v="Vacant dwellings"/>
    <s v="Number"/>
    <n v="0"/>
  </r>
  <r>
    <s v="080634"/>
    <s v="Harristown Upper, Harristown, Co. Kildare"/>
    <s v="2011"/>
    <s v="2011"/>
    <s v="CD157C7"/>
    <s v="Housing stock"/>
    <s v="Number"/>
    <n v="8"/>
  </r>
  <r>
    <s v="080634"/>
    <s v="Harristown Upper, Harristown, Co. Kildare"/>
    <s v="2011"/>
    <s v="2011"/>
    <s v="CD157C8"/>
    <s v="Vacancy rate"/>
    <s v="%"/>
    <n v="0"/>
  </r>
  <r>
    <s v="080635"/>
    <s v="Hartwell Lower, Kill, Co. Kildare"/>
    <s v="2011"/>
    <s v="2011"/>
    <s v="CD157C1"/>
    <s v="Population"/>
    <s v="Number"/>
    <n v="30"/>
  </r>
  <r>
    <s v="080635"/>
    <s v="Hartwell Lower, Kill, Co. Kildare"/>
    <s v="2011"/>
    <s v="2011"/>
    <s v="CD157C2"/>
    <s v="Males"/>
    <s v="Number"/>
    <n v="15"/>
  </r>
  <r>
    <s v="080635"/>
    <s v="Hartwell Lower, Kill, Co. Kildare"/>
    <s v="2011"/>
    <s v="2011"/>
    <s v="CD157C3"/>
    <s v="Females"/>
    <s v="Number"/>
    <n v="15"/>
  </r>
  <r>
    <s v="080635"/>
    <s v="Hartwell Lower, Kill, Co. Kildare"/>
    <s v="2011"/>
    <s v="2011"/>
    <s v="CD157C4"/>
    <s v="Private households occupied"/>
    <s v="Number"/>
    <n v="9"/>
  </r>
  <r>
    <s v="080635"/>
    <s v="Hartwell Lower, Kill, Co. Kildare"/>
    <s v="2011"/>
    <s v="2011"/>
    <s v="CD157C5"/>
    <s v="Private households unoccupied"/>
    <s v="Number"/>
    <n v="1"/>
  </r>
  <r>
    <s v="080635"/>
    <s v="Hartwell Lower, Kill, Co. Kildare"/>
    <s v="2011"/>
    <s v="2011"/>
    <s v="CD157C6"/>
    <s v="Vacant dwellings"/>
    <s v="Number"/>
    <n v="1"/>
  </r>
  <r>
    <s v="080635"/>
    <s v="Hartwell Lower, Kill, Co. Kildare"/>
    <s v="2011"/>
    <s v="2011"/>
    <s v="CD157C7"/>
    <s v="Housing stock"/>
    <s v="Number"/>
    <n v="10"/>
  </r>
  <r>
    <s v="080635"/>
    <s v="Hartwell Lower, Kill, Co. Kildare"/>
    <s v="2011"/>
    <s v="2011"/>
    <s v="CD157C8"/>
    <s v="Vacancy rate"/>
    <s v="%"/>
    <n v="10"/>
  </r>
  <r>
    <s v="080636"/>
    <s v="Hartwell Upper, Kill, Co. Kildare"/>
    <s v="2011"/>
    <s v="2011"/>
    <s v="CD157C1"/>
    <s v="Population"/>
    <s v="Number"/>
    <n v="41"/>
  </r>
  <r>
    <s v="080636"/>
    <s v="Hartwell Upper, Kill, Co. Kildare"/>
    <s v="2011"/>
    <s v="2011"/>
    <s v="CD157C2"/>
    <s v="Males"/>
    <s v="Number"/>
    <n v="18"/>
  </r>
  <r>
    <s v="080636"/>
    <s v="Hartwell Upper, Kill, Co. Kildare"/>
    <s v="2011"/>
    <s v="2011"/>
    <s v="CD157C3"/>
    <s v="Females"/>
    <s v="Number"/>
    <n v="23"/>
  </r>
  <r>
    <s v="080636"/>
    <s v="Hartwell Upper, Kill, Co. Kildare"/>
    <s v="2011"/>
    <s v="2011"/>
    <s v="CD157C4"/>
    <s v="Private households occupied"/>
    <s v="Number"/>
    <n v="14"/>
  </r>
  <r>
    <s v="080636"/>
    <s v="Hartwell Upper, Kill, Co. Kildare"/>
    <s v="2011"/>
    <s v="2011"/>
    <s v="CD157C5"/>
    <s v="Private households unoccupied"/>
    <s v="Number"/>
    <n v="0"/>
  </r>
  <r>
    <s v="080636"/>
    <s v="Hartwell Upper, Kill, Co. Kildare"/>
    <s v="2011"/>
    <s v="2011"/>
    <s v="CD157C6"/>
    <s v="Vacant dwellings"/>
    <s v="Number"/>
    <n v="0"/>
  </r>
  <r>
    <s v="080636"/>
    <s v="Hartwell Upper, Kill, Co. Kildare"/>
    <s v="2011"/>
    <s v="2011"/>
    <s v="CD157C7"/>
    <s v="Housing stock"/>
    <s v="Number"/>
    <n v="14"/>
  </r>
  <r>
    <s v="080636"/>
    <s v="Hartwell Upper, Kill, Co. Kildare"/>
    <s v="2011"/>
    <s v="2011"/>
    <s v="CD157C8"/>
    <s v="Vacancy rate"/>
    <s v="%"/>
    <n v="0"/>
  </r>
  <r>
    <s v="080637"/>
    <s v="Hawkfield, Morristownbiller, Co. Kildare"/>
    <s v="2011"/>
    <s v="2011"/>
    <s v="CD157C1"/>
    <s v="Population"/>
    <s v="Number"/>
    <n v="149"/>
  </r>
  <r>
    <s v="080637"/>
    <s v="Hawkfield, Morristownbiller, Co. Kildare"/>
    <s v="2011"/>
    <s v="2011"/>
    <s v="CD157C2"/>
    <s v="Males"/>
    <s v="Number"/>
    <n v="77"/>
  </r>
  <r>
    <s v="080637"/>
    <s v="Hawkfield, Morristownbiller, Co. Kildare"/>
    <s v="2011"/>
    <s v="2011"/>
    <s v="CD157C3"/>
    <s v="Females"/>
    <s v="Number"/>
    <n v="72"/>
  </r>
  <r>
    <s v="080637"/>
    <s v="Hawkfield, Morristownbiller, Co. Kildare"/>
    <s v="2011"/>
    <s v="2011"/>
    <s v="CD157C4"/>
    <s v="Private households occupied"/>
    <s v="Number"/>
    <n v="52"/>
  </r>
  <r>
    <s v="080637"/>
    <s v="Hawkfield, Morristownbiller, Co. Kildare"/>
    <s v="2011"/>
    <s v="2011"/>
    <s v="CD157C5"/>
    <s v="Private households unoccupied"/>
    <s v="Number"/>
    <n v="10"/>
  </r>
  <r>
    <s v="080637"/>
    <s v="Hawkfield, Morristownbiller, Co. Kildare"/>
    <s v="2011"/>
    <s v="2011"/>
    <s v="CD157C6"/>
    <s v="Vacant dwellings"/>
    <s v="Number"/>
    <n v="6"/>
  </r>
  <r>
    <s v="080637"/>
    <s v="Hawkfield, Morristownbiller, Co. Kildare"/>
    <s v="2011"/>
    <s v="2011"/>
    <s v="CD157C7"/>
    <s v="Housing stock"/>
    <s v="Number"/>
    <n v="62"/>
  </r>
  <r>
    <s v="080637"/>
    <s v="Hawkfield, Morristownbiller, Co. Kildare"/>
    <s v="2011"/>
    <s v="2011"/>
    <s v="CD157C8"/>
    <s v="Vacancy rate"/>
    <s v="%"/>
    <n v="9.7"/>
  </r>
  <r>
    <s v="080638"/>
    <s v="Haynestown, Rathmore, Co. Kildare"/>
    <s v="2011"/>
    <s v="2011"/>
    <s v="CD157C1"/>
    <s v="Population"/>
    <s v="Number"/>
    <n v="40"/>
  </r>
  <r>
    <s v="080638"/>
    <s v="Haynestown, Rathmore, Co. Kildare"/>
    <s v="2011"/>
    <s v="2011"/>
    <s v="CD157C2"/>
    <s v="Males"/>
    <s v="Number"/>
    <n v="19"/>
  </r>
  <r>
    <s v="080638"/>
    <s v="Haynestown, Rathmore, Co. Kildare"/>
    <s v="2011"/>
    <s v="2011"/>
    <s v="CD157C3"/>
    <s v="Females"/>
    <s v="Number"/>
    <n v="21"/>
  </r>
  <r>
    <s v="080638"/>
    <s v="Haynestown, Rathmore, Co. Kildare"/>
    <s v="2011"/>
    <s v="2011"/>
    <s v="CD157C4"/>
    <s v="Private households occupied"/>
    <s v="Number"/>
    <n v="13"/>
  </r>
  <r>
    <s v="080638"/>
    <s v="Haynestown, Rathmore, Co. Kildare"/>
    <s v="2011"/>
    <s v="2011"/>
    <s v="CD157C5"/>
    <s v="Private households unoccupied"/>
    <s v="Number"/>
    <n v="2"/>
  </r>
  <r>
    <s v="080638"/>
    <s v="Haynestown, Rathmore, Co. Kildare"/>
    <s v="2011"/>
    <s v="2011"/>
    <s v="CD157C6"/>
    <s v="Vacant dwellings"/>
    <s v="Number"/>
    <n v="1"/>
  </r>
  <r>
    <s v="080638"/>
    <s v="Haynestown, Rathmore, Co. Kildare"/>
    <s v="2011"/>
    <s v="2011"/>
    <s v="CD157C7"/>
    <s v="Housing stock"/>
    <s v="Number"/>
    <n v="15"/>
  </r>
  <r>
    <s v="080638"/>
    <s v="Haynestown, Rathmore, Co. Kildare"/>
    <s v="2011"/>
    <s v="2011"/>
    <s v="CD157C8"/>
    <s v="Vacancy rate"/>
    <s v="%"/>
    <n v="6.7"/>
  </r>
  <r>
    <s v="080639"/>
    <s v="Heath, Grangemellon, Co. Kildare"/>
    <s v="2011"/>
    <s v="2011"/>
    <s v="CD157C1"/>
    <s v="Population"/>
    <s v="Number"/>
    <s v=""/>
  </r>
  <r>
    <s v="080639"/>
    <s v="Heath, Grangemellon, Co. Kildare"/>
    <s v="2011"/>
    <s v="2011"/>
    <s v="CD157C2"/>
    <s v="Males"/>
    <s v="Number"/>
    <s v=""/>
  </r>
  <r>
    <s v="080639"/>
    <s v="Heath, Grangemellon, Co. Kildare"/>
    <s v="2011"/>
    <s v="2011"/>
    <s v="CD157C3"/>
    <s v="Females"/>
    <s v="Number"/>
    <s v=""/>
  </r>
  <r>
    <s v="080639"/>
    <s v="Heath, Grangemellon, Co. Kildare"/>
    <s v="2011"/>
    <s v="2011"/>
    <s v="CD157C4"/>
    <s v="Private households occupied"/>
    <s v="Number"/>
    <s v=""/>
  </r>
  <r>
    <s v="080639"/>
    <s v="Heath, Grangemellon, Co. Kildare"/>
    <s v="2011"/>
    <s v="2011"/>
    <s v="CD157C5"/>
    <s v="Private households unoccupied"/>
    <s v="Number"/>
    <s v=""/>
  </r>
  <r>
    <s v="080639"/>
    <s v="Heath, Grangemellon, Co. Kildare"/>
    <s v="2011"/>
    <s v="2011"/>
    <s v="CD157C6"/>
    <s v="Vacant dwellings"/>
    <s v="Number"/>
    <s v=""/>
  </r>
  <r>
    <s v="080639"/>
    <s v="Heath, Grangemellon, Co. Kildare"/>
    <s v="2011"/>
    <s v="2011"/>
    <s v="CD157C7"/>
    <s v="Housing stock"/>
    <s v="Number"/>
    <s v=""/>
  </r>
  <r>
    <s v="080639"/>
    <s v="Heath, Grangemellon, Co. Kildare"/>
    <s v="2011"/>
    <s v="2011"/>
    <s v="CD157C8"/>
    <s v="Vacancy rate"/>
    <s v="%"/>
    <s v=""/>
  </r>
  <r>
    <s v="080640"/>
    <s v="Hempstown Commons, Rathmore, Co. Kildare"/>
    <s v="2011"/>
    <s v="2011"/>
    <s v="CD157C1"/>
    <s v="Population"/>
    <s v="Number"/>
    <n v="50"/>
  </r>
  <r>
    <s v="080640"/>
    <s v="Hempstown Commons, Rathmore, Co. Kildare"/>
    <s v="2011"/>
    <s v="2011"/>
    <s v="CD157C2"/>
    <s v="Males"/>
    <s v="Number"/>
    <n v="27"/>
  </r>
  <r>
    <s v="080640"/>
    <s v="Hempstown Commons, Rathmore, Co. Kildare"/>
    <s v="2011"/>
    <s v="2011"/>
    <s v="CD157C3"/>
    <s v="Females"/>
    <s v="Number"/>
    <n v="23"/>
  </r>
  <r>
    <s v="080640"/>
    <s v="Hempstown Commons, Rathmore, Co. Kildare"/>
    <s v="2011"/>
    <s v="2011"/>
    <s v="CD157C4"/>
    <s v="Private households occupied"/>
    <s v="Number"/>
    <n v="17"/>
  </r>
  <r>
    <s v="080640"/>
    <s v="Hempstown Commons, Rathmore, Co. Kildare"/>
    <s v="2011"/>
    <s v="2011"/>
    <s v="CD157C5"/>
    <s v="Private households unoccupied"/>
    <s v="Number"/>
    <n v="1"/>
  </r>
  <r>
    <s v="080640"/>
    <s v="Hempstown Commons, Rathmore, Co. Kildare"/>
    <s v="2011"/>
    <s v="2011"/>
    <s v="CD157C6"/>
    <s v="Vacant dwellings"/>
    <s v="Number"/>
    <n v="1"/>
  </r>
  <r>
    <s v="080640"/>
    <s v="Hempstown Commons, Rathmore, Co. Kildare"/>
    <s v="2011"/>
    <s v="2011"/>
    <s v="CD157C7"/>
    <s v="Housing stock"/>
    <s v="Number"/>
    <n v="18"/>
  </r>
  <r>
    <s v="080640"/>
    <s v="Hempstown Commons, Rathmore, Co. Kildare"/>
    <s v="2011"/>
    <s v="2011"/>
    <s v="CD157C8"/>
    <s v="Vacancy rate"/>
    <s v="%"/>
    <n v="5.6"/>
  </r>
  <r>
    <s v="080641"/>
    <s v="Herbertstown, Ladytown, Co. Kildare"/>
    <s v="2011"/>
    <s v="2011"/>
    <s v="CD157C1"/>
    <s v="Population"/>
    <s v="Number"/>
    <n v="37"/>
  </r>
  <r>
    <s v="080641"/>
    <s v="Herbertstown, Ladytown, Co. Kildare"/>
    <s v="2011"/>
    <s v="2011"/>
    <s v="CD157C2"/>
    <s v="Males"/>
    <s v="Number"/>
    <n v="21"/>
  </r>
  <r>
    <s v="080641"/>
    <s v="Herbertstown, Ladytown, Co. Kildare"/>
    <s v="2011"/>
    <s v="2011"/>
    <s v="CD157C3"/>
    <s v="Females"/>
    <s v="Number"/>
    <n v="16"/>
  </r>
  <r>
    <s v="080641"/>
    <s v="Herbertstown, Ladytown, Co. Kildare"/>
    <s v="2011"/>
    <s v="2011"/>
    <s v="CD157C4"/>
    <s v="Private households occupied"/>
    <s v="Number"/>
    <n v="13"/>
  </r>
  <r>
    <s v="080641"/>
    <s v="Herbertstown, Ladytown, Co. Kildare"/>
    <s v="2011"/>
    <s v="2011"/>
    <s v="CD157C5"/>
    <s v="Private households unoccupied"/>
    <s v="Number"/>
    <n v="1"/>
  </r>
  <r>
    <s v="080641"/>
    <s v="Herbertstown, Ladytown, Co. Kildare"/>
    <s v="2011"/>
    <s v="2011"/>
    <s v="CD157C6"/>
    <s v="Vacant dwellings"/>
    <s v="Number"/>
    <n v="1"/>
  </r>
  <r>
    <s v="080641"/>
    <s v="Herbertstown, Ladytown, Co. Kildare"/>
    <s v="2011"/>
    <s v="2011"/>
    <s v="CD157C7"/>
    <s v="Housing stock"/>
    <s v="Number"/>
    <n v="14"/>
  </r>
  <r>
    <s v="080641"/>
    <s v="Herbertstown, Ladytown, Co. Kildare"/>
    <s v="2011"/>
    <s v="2011"/>
    <s v="CD157C8"/>
    <s v="Vacancy rate"/>
    <s v="%"/>
    <n v="7.1"/>
  </r>
  <r>
    <s v="080642"/>
    <s v="Hillfarm, Kilrush, Co. Kildare"/>
    <s v="2011"/>
    <s v="2011"/>
    <s v="CD157C1"/>
    <s v="Population"/>
    <s v="Number"/>
    <n v="40"/>
  </r>
  <r>
    <s v="080642"/>
    <s v="Hillfarm, Kilrush, Co. Kildare"/>
    <s v="2011"/>
    <s v="2011"/>
    <s v="CD157C2"/>
    <s v="Males"/>
    <s v="Number"/>
    <n v="21"/>
  </r>
  <r>
    <s v="080642"/>
    <s v="Hillfarm, Kilrush, Co. Kildare"/>
    <s v="2011"/>
    <s v="2011"/>
    <s v="CD157C3"/>
    <s v="Females"/>
    <s v="Number"/>
    <n v="19"/>
  </r>
  <r>
    <s v="080642"/>
    <s v="Hillfarm, Kilrush, Co. Kildare"/>
    <s v="2011"/>
    <s v="2011"/>
    <s v="CD157C4"/>
    <s v="Private households occupied"/>
    <s v="Number"/>
    <n v="11"/>
  </r>
  <r>
    <s v="080642"/>
    <s v="Hillfarm, Kilrush, Co. Kildare"/>
    <s v="2011"/>
    <s v="2011"/>
    <s v="CD157C5"/>
    <s v="Private households unoccupied"/>
    <s v="Number"/>
    <n v="0"/>
  </r>
  <r>
    <s v="080642"/>
    <s v="Hillfarm, Kilrush, Co. Kildare"/>
    <s v="2011"/>
    <s v="2011"/>
    <s v="CD157C6"/>
    <s v="Vacant dwellings"/>
    <s v="Number"/>
    <n v="0"/>
  </r>
  <r>
    <s v="080642"/>
    <s v="Hillfarm, Kilrush, Co. Kildare"/>
    <s v="2011"/>
    <s v="2011"/>
    <s v="CD157C7"/>
    <s v="Housing stock"/>
    <s v="Number"/>
    <n v="11"/>
  </r>
  <r>
    <s v="080642"/>
    <s v="Hillfarm, Kilrush, Co. Kildare"/>
    <s v="2011"/>
    <s v="2011"/>
    <s v="CD157C8"/>
    <s v="Vacancy rate"/>
    <s v="%"/>
    <n v="0"/>
  </r>
  <r>
    <s v="080643"/>
    <s v="Hillsborough, Droichead Nua (Newbridge) Rural, Co. Kildare"/>
    <s v="2011"/>
    <s v="2011"/>
    <s v="CD157C1"/>
    <s v="Population"/>
    <s v="Number"/>
    <n v="25"/>
  </r>
  <r>
    <s v="080643"/>
    <s v="Hillsborough, Droichead Nua (Newbridge) Rural, Co. Kildare"/>
    <s v="2011"/>
    <s v="2011"/>
    <s v="CD157C2"/>
    <s v="Males"/>
    <s v="Number"/>
    <n v="10"/>
  </r>
  <r>
    <s v="080643"/>
    <s v="Hillsborough, Droichead Nua (Newbridge) Rural, Co. Kildare"/>
    <s v="2011"/>
    <s v="2011"/>
    <s v="CD157C3"/>
    <s v="Females"/>
    <s v="Number"/>
    <n v="15"/>
  </r>
  <r>
    <s v="080643"/>
    <s v="Hillsborough, Droichead Nua (Newbridge) Rural, Co. Kildare"/>
    <s v="2011"/>
    <s v="2011"/>
    <s v="CD157C4"/>
    <s v="Private households occupied"/>
    <s v="Number"/>
    <n v="10"/>
  </r>
  <r>
    <s v="080643"/>
    <s v="Hillsborough, Droichead Nua (Newbridge) Rural, Co. Kildare"/>
    <s v="2011"/>
    <s v="2011"/>
    <s v="CD157C5"/>
    <s v="Private households unoccupied"/>
    <s v="Number"/>
    <n v="2"/>
  </r>
  <r>
    <s v="080643"/>
    <s v="Hillsborough, Droichead Nua (Newbridge) Rural, Co. Kildare"/>
    <s v="2011"/>
    <s v="2011"/>
    <s v="CD157C6"/>
    <s v="Vacant dwellings"/>
    <s v="Number"/>
    <n v="2"/>
  </r>
  <r>
    <s v="080643"/>
    <s v="Hillsborough, Droichead Nua (Newbridge) Rural, Co. Kildare"/>
    <s v="2011"/>
    <s v="2011"/>
    <s v="CD157C7"/>
    <s v="Housing stock"/>
    <s v="Number"/>
    <n v="12"/>
  </r>
  <r>
    <s v="080643"/>
    <s v="Hillsborough, Droichead Nua (Newbridge) Rural, Co. Kildare"/>
    <s v="2011"/>
    <s v="2011"/>
    <s v="CD157C8"/>
    <s v="Vacancy rate"/>
    <s v="%"/>
    <n v="16.7"/>
  </r>
  <r>
    <s v="080644"/>
    <s v="Hobartstown East, Belan, Co. Kildare"/>
    <s v="2011"/>
    <s v="2011"/>
    <s v="CD157C1"/>
    <s v="Population"/>
    <s v="Number"/>
    <n v="26"/>
  </r>
  <r>
    <s v="080644"/>
    <s v="Hobartstown East, Belan, Co. Kildare"/>
    <s v="2011"/>
    <s v="2011"/>
    <s v="CD157C2"/>
    <s v="Males"/>
    <s v="Number"/>
    <n v="14"/>
  </r>
  <r>
    <s v="080644"/>
    <s v="Hobartstown East, Belan, Co. Kildare"/>
    <s v="2011"/>
    <s v="2011"/>
    <s v="CD157C3"/>
    <s v="Females"/>
    <s v="Number"/>
    <n v="12"/>
  </r>
  <r>
    <s v="080644"/>
    <s v="Hobartstown East, Belan, Co. Kildare"/>
    <s v="2011"/>
    <s v="2011"/>
    <s v="CD157C4"/>
    <s v="Private households occupied"/>
    <s v="Number"/>
    <n v="8"/>
  </r>
  <r>
    <s v="080644"/>
    <s v="Hobartstown East, Belan, Co. Kildare"/>
    <s v="2011"/>
    <s v="2011"/>
    <s v="CD157C5"/>
    <s v="Private households unoccupied"/>
    <s v="Number"/>
    <n v="1"/>
  </r>
  <r>
    <s v="080644"/>
    <s v="Hobartstown East, Belan, Co. Kildare"/>
    <s v="2011"/>
    <s v="2011"/>
    <s v="CD157C6"/>
    <s v="Vacant dwellings"/>
    <s v="Number"/>
    <n v="1"/>
  </r>
  <r>
    <s v="080644"/>
    <s v="Hobartstown East, Belan, Co. Kildare"/>
    <s v="2011"/>
    <s v="2011"/>
    <s v="CD157C7"/>
    <s v="Housing stock"/>
    <s v="Number"/>
    <n v="9"/>
  </r>
  <r>
    <s v="080644"/>
    <s v="Hobartstown East, Belan, Co. Kildare"/>
    <s v="2011"/>
    <s v="2011"/>
    <s v="CD157C8"/>
    <s v="Vacancy rate"/>
    <s v="%"/>
    <n v="11.1"/>
  </r>
  <r>
    <s v="080645"/>
    <s v="Hobartstown West, Belan, Co. Kildare"/>
    <s v="2011"/>
    <s v="2011"/>
    <s v="CD157C1"/>
    <s v="Population"/>
    <s v="Number"/>
    <n v="35"/>
  </r>
  <r>
    <s v="080645"/>
    <s v="Hobartstown West, Belan, Co. Kildare"/>
    <s v="2011"/>
    <s v="2011"/>
    <s v="CD157C2"/>
    <s v="Males"/>
    <s v="Number"/>
    <n v="18"/>
  </r>
  <r>
    <s v="080645"/>
    <s v="Hobartstown West, Belan, Co. Kildare"/>
    <s v="2011"/>
    <s v="2011"/>
    <s v="CD157C3"/>
    <s v="Females"/>
    <s v="Number"/>
    <n v="17"/>
  </r>
  <r>
    <s v="080645"/>
    <s v="Hobartstown West, Belan, Co. Kildare"/>
    <s v="2011"/>
    <s v="2011"/>
    <s v="CD157C4"/>
    <s v="Private households occupied"/>
    <s v="Number"/>
    <n v="14"/>
  </r>
  <r>
    <s v="080645"/>
    <s v="Hobartstown West, Belan, Co. Kildare"/>
    <s v="2011"/>
    <s v="2011"/>
    <s v="CD157C5"/>
    <s v="Private households unoccupied"/>
    <s v="Number"/>
    <n v="0"/>
  </r>
  <r>
    <s v="080645"/>
    <s v="Hobartstown West, Belan, Co. Kildare"/>
    <s v="2011"/>
    <s v="2011"/>
    <s v="CD157C6"/>
    <s v="Vacant dwellings"/>
    <s v="Number"/>
    <n v="0"/>
  </r>
  <r>
    <s v="080645"/>
    <s v="Hobartstown West, Belan, Co. Kildare"/>
    <s v="2011"/>
    <s v="2011"/>
    <s v="CD157C7"/>
    <s v="Housing stock"/>
    <s v="Number"/>
    <n v="14"/>
  </r>
  <r>
    <s v="080645"/>
    <s v="Hobartstown West, Belan, Co. Kildare"/>
    <s v="2011"/>
    <s v="2011"/>
    <s v="CD157C8"/>
    <s v="Vacancy rate"/>
    <s v="%"/>
    <n v="0"/>
  </r>
  <r>
    <s v="080646"/>
    <s v="Hodgestown (Clane By), Timahoe South, Co. Kildare"/>
    <s v="2011"/>
    <s v="2011"/>
    <s v="CD157C1"/>
    <s v="Population"/>
    <s v="Number"/>
    <n v="183"/>
  </r>
  <r>
    <s v="080646"/>
    <s v="Hodgestown (Clane By), Timahoe South, Co. Kildare"/>
    <s v="2011"/>
    <s v="2011"/>
    <s v="CD157C2"/>
    <s v="Males"/>
    <s v="Number"/>
    <n v="94"/>
  </r>
  <r>
    <s v="080646"/>
    <s v="Hodgestown (Clane By), Timahoe South, Co. Kildare"/>
    <s v="2011"/>
    <s v="2011"/>
    <s v="CD157C3"/>
    <s v="Females"/>
    <s v="Number"/>
    <n v="89"/>
  </r>
  <r>
    <s v="080646"/>
    <s v="Hodgestown (Clane By), Timahoe South, Co. Kildare"/>
    <s v="2011"/>
    <s v="2011"/>
    <s v="CD157C4"/>
    <s v="Private households occupied"/>
    <s v="Number"/>
    <n v="58"/>
  </r>
  <r>
    <s v="080646"/>
    <s v="Hodgestown (Clane By), Timahoe South, Co. Kildare"/>
    <s v="2011"/>
    <s v="2011"/>
    <s v="CD157C5"/>
    <s v="Private households unoccupied"/>
    <s v="Number"/>
    <n v="5"/>
  </r>
  <r>
    <s v="080646"/>
    <s v="Hodgestown (Clane By), Timahoe South, Co. Kildare"/>
    <s v="2011"/>
    <s v="2011"/>
    <s v="CD157C6"/>
    <s v="Vacant dwellings"/>
    <s v="Number"/>
    <n v="5"/>
  </r>
  <r>
    <s v="080646"/>
    <s v="Hodgestown (Clane By), Timahoe South, Co. Kildare"/>
    <s v="2011"/>
    <s v="2011"/>
    <s v="CD157C7"/>
    <s v="Housing stock"/>
    <s v="Number"/>
    <n v="63"/>
  </r>
  <r>
    <s v="080646"/>
    <s v="Hodgestown (Clane By), Timahoe South, Co. Kildare"/>
    <s v="2011"/>
    <s v="2011"/>
    <s v="CD157C8"/>
    <s v="Vacancy rate"/>
    <s v="%"/>
    <n v="7.9"/>
  </r>
  <r>
    <s v="080647"/>
    <s v="Hodgestown, Balraheen, Co. Kildare"/>
    <s v="2011"/>
    <s v="2011"/>
    <s v="CD157C1"/>
    <s v="Population"/>
    <s v="Number"/>
    <n v="75"/>
  </r>
  <r>
    <s v="080647"/>
    <s v="Hodgestown, Balraheen, Co. Kildare"/>
    <s v="2011"/>
    <s v="2011"/>
    <s v="CD157C2"/>
    <s v="Males"/>
    <s v="Number"/>
    <n v="36"/>
  </r>
  <r>
    <s v="080647"/>
    <s v="Hodgestown, Balraheen, Co. Kildare"/>
    <s v="2011"/>
    <s v="2011"/>
    <s v="CD157C3"/>
    <s v="Females"/>
    <s v="Number"/>
    <n v="39"/>
  </r>
  <r>
    <s v="080647"/>
    <s v="Hodgestown, Balraheen, Co. Kildare"/>
    <s v="2011"/>
    <s v="2011"/>
    <s v="CD157C4"/>
    <s v="Private households occupied"/>
    <s v="Number"/>
    <n v="23"/>
  </r>
  <r>
    <s v="080647"/>
    <s v="Hodgestown, Balraheen, Co. Kildare"/>
    <s v="2011"/>
    <s v="2011"/>
    <s v="CD157C5"/>
    <s v="Private households unoccupied"/>
    <s v="Number"/>
    <n v="3"/>
  </r>
  <r>
    <s v="080647"/>
    <s v="Hodgestown, Balraheen, Co. Kildare"/>
    <s v="2011"/>
    <s v="2011"/>
    <s v="CD157C6"/>
    <s v="Vacant dwellings"/>
    <s v="Number"/>
    <n v="3"/>
  </r>
  <r>
    <s v="080647"/>
    <s v="Hodgestown, Balraheen, Co. Kildare"/>
    <s v="2011"/>
    <s v="2011"/>
    <s v="CD157C7"/>
    <s v="Housing stock"/>
    <s v="Number"/>
    <n v="26"/>
  </r>
  <r>
    <s v="080647"/>
    <s v="Hodgestown, Balraheen, Co. Kildare"/>
    <s v="2011"/>
    <s v="2011"/>
    <s v="CD157C8"/>
    <s v="Vacancy rate"/>
    <s v="%"/>
    <n v="11.5"/>
  </r>
  <r>
    <s v="080648"/>
    <s v="Hodgestown, Kilcock, Co. Kildare"/>
    <s v="2011"/>
    <s v="2011"/>
    <s v="CD157C1"/>
    <s v="Population"/>
    <s v="Number"/>
    <n v="29"/>
  </r>
  <r>
    <s v="080648"/>
    <s v="Hodgestown, Kilcock, Co. Kildare"/>
    <s v="2011"/>
    <s v="2011"/>
    <s v="CD157C2"/>
    <s v="Males"/>
    <s v="Number"/>
    <n v="18"/>
  </r>
  <r>
    <s v="080648"/>
    <s v="Hodgestown, Kilcock, Co. Kildare"/>
    <s v="2011"/>
    <s v="2011"/>
    <s v="CD157C3"/>
    <s v="Females"/>
    <s v="Number"/>
    <n v="11"/>
  </r>
  <r>
    <s v="080648"/>
    <s v="Hodgestown, Kilcock, Co. Kildare"/>
    <s v="2011"/>
    <s v="2011"/>
    <s v="CD157C4"/>
    <s v="Private households occupied"/>
    <s v="Number"/>
    <n v="7"/>
  </r>
  <r>
    <s v="080648"/>
    <s v="Hodgestown, Kilcock, Co. Kildare"/>
    <s v="2011"/>
    <s v="2011"/>
    <s v="CD157C5"/>
    <s v="Private households unoccupied"/>
    <s v="Number"/>
    <n v="0"/>
  </r>
  <r>
    <s v="080648"/>
    <s v="Hodgestown, Kilcock, Co. Kildare"/>
    <s v="2011"/>
    <s v="2011"/>
    <s v="CD157C6"/>
    <s v="Vacant dwellings"/>
    <s v="Number"/>
    <n v="0"/>
  </r>
  <r>
    <s v="080648"/>
    <s v="Hodgestown, Kilcock, Co. Kildare"/>
    <s v="2011"/>
    <s v="2011"/>
    <s v="CD157C7"/>
    <s v="Housing stock"/>
    <s v="Number"/>
    <n v="7"/>
  </r>
  <r>
    <s v="080648"/>
    <s v="Hodgestown, Kilcock, Co. Kildare"/>
    <s v="2011"/>
    <s v="2011"/>
    <s v="CD157C8"/>
    <s v="Vacancy rate"/>
    <s v="%"/>
    <n v="0"/>
  </r>
  <r>
    <s v="080649"/>
    <s v="Hoganswood, Clane, Co. Kildare"/>
    <s v="2011"/>
    <s v="2011"/>
    <s v="CD157C1"/>
    <s v="Population"/>
    <s v="Number"/>
    <n v="35"/>
  </r>
  <r>
    <s v="080649"/>
    <s v="Hoganswood, Clane, Co. Kildare"/>
    <s v="2011"/>
    <s v="2011"/>
    <s v="CD157C2"/>
    <s v="Males"/>
    <s v="Number"/>
    <n v="21"/>
  </r>
  <r>
    <s v="080649"/>
    <s v="Hoganswood, Clane, Co. Kildare"/>
    <s v="2011"/>
    <s v="2011"/>
    <s v="CD157C3"/>
    <s v="Females"/>
    <s v="Number"/>
    <n v="14"/>
  </r>
  <r>
    <s v="080649"/>
    <s v="Hoganswood, Clane, Co. Kildare"/>
    <s v="2011"/>
    <s v="2011"/>
    <s v="CD157C4"/>
    <s v="Private households occupied"/>
    <s v="Number"/>
    <n v="15"/>
  </r>
  <r>
    <s v="080649"/>
    <s v="Hoganswood, Clane, Co. Kildare"/>
    <s v="2011"/>
    <s v="2011"/>
    <s v="CD157C5"/>
    <s v="Private households unoccupied"/>
    <s v="Number"/>
    <n v="0"/>
  </r>
  <r>
    <s v="080649"/>
    <s v="Hoganswood, Clane, Co. Kildare"/>
    <s v="2011"/>
    <s v="2011"/>
    <s v="CD157C6"/>
    <s v="Vacant dwellings"/>
    <s v="Number"/>
    <n v="0"/>
  </r>
  <r>
    <s v="080649"/>
    <s v="Hoganswood, Clane, Co. Kildare"/>
    <s v="2011"/>
    <s v="2011"/>
    <s v="CD157C7"/>
    <s v="Housing stock"/>
    <s v="Number"/>
    <n v="15"/>
  </r>
  <r>
    <s v="080649"/>
    <s v="Hoganswood, Clane, Co. Kildare"/>
    <s v="2011"/>
    <s v="2011"/>
    <s v="CD157C8"/>
    <s v="Vacancy rate"/>
    <s v="%"/>
    <n v="0"/>
  </r>
  <r>
    <s v="080650"/>
    <s v="Hoganswood East, Clane, Co. Kildare"/>
    <s v="2011"/>
    <s v="2011"/>
    <s v="CD157C1"/>
    <s v="Population"/>
    <s v="Number"/>
    <n v="0"/>
  </r>
  <r>
    <s v="080650"/>
    <s v="Hoganswood East, Clane, Co. Kildare"/>
    <s v="2011"/>
    <s v="2011"/>
    <s v="CD157C2"/>
    <s v="Males"/>
    <s v="Number"/>
    <n v="0"/>
  </r>
  <r>
    <s v="080650"/>
    <s v="Hoganswood East, Clane, Co. Kildare"/>
    <s v="2011"/>
    <s v="2011"/>
    <s v="CD157C3"/>
    <s v="Females"/>
    <s v="Number"/>
    <n v="0"/>
  </r>
  <r>
    <s v="080650"/>
    <s v="Hoganswood East, Clane, Co. Kildare"/>
    <s v="2011"/>
    <s v="2011"/>
    <s v="CD157C4"/>
    <s v="Private households occupied"/>
    <s v="Number"/>
    <n v="0"/>
  </r>
  <r>
    <s v="080650"/>
    <s v="Hoganswood East, Clane, Co. Kildare"/>
    <s v="2011"/>
    <s v="2011"/>
    <s v="CD157C5"/>
    <s v="Private households unoccupied"/>
    <s v="Number"/>
    <n v="1"/>
  </r>
  <r>
    <s v="080650"/>
    <s v="Hoganswood East, Clane, Co. Kildare"/>
    <s v="2011"/>
    <s v="2011"/>
    <s v="CD157C6"/>
    <s v="Vacant dwellings"/>
    <s v="Number"/>
    <n v="1"/>
  </r>
  <r>
    <s v="080650"/>
    <s v="Hoganswood East, Clane, Co. Kildare"/>
    <s v="2011"/>
    <s v="2011"/>
    <s v="CD157C7"/>
    <s v="Housing stock"/>
    <s v="Number"/>
    <n v="1"/>
  </r>
  <r>
    <s v="080650"/>
    <s v="Hoganswood East, Clane, Co. Kildare"/>
    <s v="2011"/>
    <s v="2011"/>
    <s v="CD157C8"/>
    <s v="Vacancy rate"/>
    <s v="%"/>
    <n v="100"/>
  </r>
  <r>
    <s v="080651"/>
    <s v="Horsepasstown, Ballymore Eustace, Co. Kildare"/>
    <s v="2011"/>
    <s v="2011"/>
    <s v="CD157C1"/>
    <s v="Population"/>
    <s v="Number"/>
    <n v="27"/>
  </r>
  <r>
    <s v="080651"/>
    <s v="Horsepasstown, Ballymore Eustace, Co. Kildare"/>
    <s v="2011"/>
    <s v="2011"/>
    <s v="CD157C2"/>
    <s v="Males"/>
    <s v="Number"/>
    <n v="13"/>
  </r>
  <r>
    <s v="080651"/>
    <s v="Horsepasstown, Ballymore Eustace, Co. Kildare"/>
    <s v="2011"/>
    <s v="2011"/>
    <s v="CD157C3"/>
    <s v="Females"/>
    <s v="Number"/>
    <n v="14"/>
  </r>
  <r>
    <s v="080651"/>
    <s v="Horsepasstown, Ballymore Eustace, Co. Kildare"/>
    <s v="2011"/>
    <s v="2011"/>
    <s v="CD157C4"/>
    <s v="Private households occupied"/>
    <s v="Number"/>
    <n v="11"/>
  </r>
  <r>
    <s v="080651"/>
    <s v="Horsepasstown, Ballymore Eustace, Co. Kildare"/>
    <s v="2011"/>
    <s v="2011"/>
    <s v="CD157C5"/>
    <s v="Private households unoccupied"/>
    <s v="Number"/>
    <n v="1"/>
  </r>
  <r>
    <s v="080651"/>
    <s v="Horsepasstown, Ballymore Eustace, Co. Kildare"/>
    <s v="2011"/>
    <s v="2011"/>
    <s v="CD157C6"/>
    <s v="Vacant dwellings"/>
    <s v="Number"/>
    <n v="1"/>
  </r>
  <r>
    <s v="080651"/>
    <s v="Horsepasstown, Ballymore Eustace, Co. Kildare"/>
    <s v="2011"/>
    <s v="2011"/>
    <s v="CD157C7"/>
    <s v="Housing stock"/>
    <s v="Number"/>
    <n v="12"/>
  </r>
  <r>
    <s v="080651"/>
    <s v="Horsepasstown, Ballymore Eustace, Co. Kildare"/>
    <s v="2011"/>
    <s v="2011"/>
    <s v="CD157C8"/>
    <s v="Vacancy rate"/>
    <s v="%"/>
    <n v="8.3"/>
  </r>
  <r>
    <s v="080652"/>
    <s v="Hortland, Donadea, Co. Kildare"/>
    <s v="2011"/>
    <s v="2011"/>
    <s v="CD157C1"/>
    <s v="Population"/>
    <s v="Number"/>
    <n v="162"/>
  </r>
  <r>
    <s v="080652"/>
    <s v="Hortland, Donadea, Co. Kildare"/>
    <s v="2011"/>
    <s v="2011"/>
    <s v="CD157C2"/>
    <s v="Males"/>
    <s v="Number"/>
    <n v="81"/>
  </r>
  <r>
    <s v="080652"/>
    <s v="Hortland, Donadea, Co. Kildare"/>
    <s v="2011"/>
    <s v="2011"/>
    <s v="CD157C3"/>
    <s v="Females"/>
    <s v="Number"/>
    <n v="81"/>
  </r>
  <r>
    <s v="080652"/>
    <s v="Hortland, Donadea, Co. Kildare"/>
    <s v="2011"/>
    <s v="2011"/>
    <s v="CD157C4"/>
    <s v="Private households occupied"/>
    <s v="Number"/>
    <n v="55"/>
  </r>
  <r>
    <s v="080652"/>
    <s v="Hortland, Donadea, Co. Kildare"/>
    <s v="2011"/>
    <s v="2011"/>
    <s v="CD157C5"/>
    <s v="Private households unoccupied"/>
    <s v="Number"/>
    <n v="3"/>
  </r>
  <r>
    <s v="080652"/>
    <s v="Hortland, Donadea, Co. Kildare"/>
    <s v="2011"/>
    <s v="2011"/>
    <s v="CD157C6"/>
    <s v="Vacant dwellings"/>
    <s v="Number"/>
    <n v="2"/>
  </r>
  <r>
    <s v="080652"/>
    <s v="Hortland, Donadea, Co. Kildare"/>
    <s v="2011"/>
    <s v="2011"/>
    <s v="CD157C7"/>
    <s v="Housing stock"/>
    <s v="Number"/>
    <n v="58"/>
  </r>
  <r>
    <s v="080652"/>
    <s v="Hortland, Donadea, Co. Kildare"/>
    <s v="2011"/>
    <s v="2011"/>
    <s v="CD157C8"/>
    <s v="Vacancy rate"/>
    <s v="%"/>
    <n v="3.4"/>
  </r>
  <r>
    <s v="080653"/>
    <s v="Hughstown, Carrigeen, Co. Kildare"/>
    <s v="2011"/>
    <s v="2011"/>
    <s v="CD157C1"/>
    <s v="Population"/>
    <s v="Number"/>
    <n v="43"/>
  </r>
  <r>
    <s v="080653"/>
    <s v="Hughstown, Carrigeen, Co. Kildare"/>
    <s v="2011"/>
    <s v="2011"/>
    <s v="CD157C2"/>
    <s v="Males"/>
    <s v="Number"/>
    <n v="19"/>
  </r>
  <r>
    <s v="080653"/>
    <s v="Hughstown, Carrigeen, Co. Kildare"/>
    <s v="2011"/>
    <s v="2011"/>
    <s v="CD157C3"/>
    <s v="Females"/>
    <s v="Number"/>
    <n v="24"/>
  </r>
  <r>
    <s v="080653"/>
    <s v="Hughstown, Carrigeen, Co. Kildare"/>
    <s v="2011"/>
    <s v="2011"/>
    <s v="CD157C4"/>
    <s v="Private households occupied"/>
    <s v="Number"/>
    <n v="13"/>
  </r>
  <r>
    <s v="080653"/>
    <s v="Hughstown, Carrigeen, Co. Kildare"/>
    <s v="2011"/>
    <s v="2011"/>
    <s v="CD157C5"/>
    <s v="Private households unoccupied"/>
    <s v="Number"/>
    <n v="1"/>
  </r>
  <r>
    <s v="080653"/>
    <s v="Hughstown, Carrigeen, Co. Kildare"/>
    <s v="2011"/>
    <s v="2011"/>
    <s v="CD157C6"/>
    <s v="Vacant dwellings"/>
    <s v="Number"/>
    <n v="1"/>
  </r>
  <r>
    <s v="080653"/>
    <s v="Hughstown, Carrigeen, Co. Kildare"/>
    <s v="2011"/>
    <s v="2011"/>
    <s v="CD157C7"/>
    <s v="Housing stock"/>
    <s v="Number"/>
    <n v="14"/>
  </r>
  <r>
    <s v="080653"/>
    <s v="Hughstown, Carrigeen, Co. Kildare"/>
    <s v="2011"/>
    <s v="2011"/>
    <s v="CD157C8"/>
    <s v="Vacancy rate"/>
    <s v="%"/>
    <n v="7.1"/>
  </r>
  <r>
    <s v="080654"/>
    <s v="Huttonread, Oughterard, Co. Kildare"/>
    <s v="2011"/>
    <s v="2011"/>
    <s v="CD157C1"/>
    <s v="Population"/>
    <s v="Number"/>
    <s v=""/>
  </r>
  <r>
    <s v="080654"/>
    <s v="Huttonread, Oughterard, Co. Kildare"/>
    <s v="2011"/>
    <s v="2011"/>
    <s v="CD157C2"/>
    <s v="Males"/>
    <s v="Number"/>
    <s v=""/>
  </r>
  <r>
    <s v="080654"/>
    <s v="Huttonread, Oughterard, Co. Kildare"/>
    <s v="2011"/>
    <s v="2011"/>
    <s v="CD157C3"/>
    <s v="Females"/>
    <s v="Number"/>
    <s v=""/>
  </r>
  <r>
    <s v="080654"/>
    <s v="Huttonread, Oughterard, Co. Kildare"/>
    <s v="2011"/>
    <s v="2011"/>
    <s v="CD157C4"/>
    <s v="Private households occupied"/>
    <s v="Number"/>
    <s v=""/>
  </r>
  <r>
    <s v="080654"/>
    <s v="Huttonread, Oughterard, Co. Kildare"/>
    <s v="2011"/>
    <s v="2011"/>
    <s v="CD157C5"/>
    <s v="Private households unoccupied"/>
    <s v="Number"/>
    <s v=""/>
  </r>
  <r>
    <s v="080654"/>
    <s v="Huttonread, Oughterard, Co. Kildare"/>
    <s v="2011"/>
    <s v="2011"/>
    <s v="CD157C6"/>
    <s v="Vacant dwellings"/>
    <s v="Number"/>
    <s v=""/>
  </r>
  <r>
    <s v="080654"/>
    <s v="Huttonread, Oughterard, Co. Kildare"/>
    <s v="2011"/>
    <s v="2011"/>
    <s v="CD157C7"/>
    <s v="Housing stock"/>
    <s v="Number"/>
    <s v=""/>
  </r>
  <r>
    <s v="080654"/>
    <s v="Huttonread, Oughterard, Co. Kildare"/>
    <s v="2011"/>
    <s v="2011"/>
    <s v="CD157C8"/>
    <s v="Vacancy rate"/>
    <s v="%"/>
    <s v=""/>
  </r>
  <r>
    <s v="080655"/>
    <s v="Hybla or Ballyneage, Lackagh, Co. Kildare"/>
    <s v="2011"/>
    <s v="2011"/>
    <s v="CD157C1"/>
    <s v="Population"/>
    <s v="Number"/>
    <n v="31"/>
  </r>
  <r>
    <s v="080655"/>
    <s v="Hybla or Ballyneage, Lackagh, Co. Kildare"/>
    <s v="2011"/>
    <s v="2011"/>
    <s v="CD157C2"/>
    <s v="Males"/>
    <s v="Number"/>
    <n v="17"/>
  </r>
  <r>
    <s v="080655"/>
    <s v="Hybla or Ballyneage, Lackagh, Co. Kildare"/>
    <s v="2011"/>
    <s v="2011"/>
    <s v="CD157C3"/>
    <s v="Females"/>
    <s v="Number"/>
    <n v="14"/>
  </r>
  <r>
    <s v="080655"/>
    <s v="Hybla or Ballyneage, Lackagh, Co. Kildare"/>
    <s v="2011"/>
    <s v="2011"/>
    <s v="CD157C4"/>
    <s v="Private households occupied"/>
    <s v="Number"/>
    <n v="10"/>
  </r>
  <r>
    <s v="080655"/>
    <s v="Hybla or Ballyneage, Lackagh, Co. Kildare"/>
    <s v="2011"/>
    <s v="2011"/>
    <s v="CD157C5"/>
    <s v="Private households unoccupied"/>
    <s v="Number"/>
    <n v="0"/>
  </r>
  <r>
    <s v="080655"/>
    <s v="Hybla or Ballyneage, Lackagh, Co. Kildare"/>
    <s v="2011"/>
    <s v="2011"/>
    <s v="CD157C6"/>
    <s v="Vacant dwellings"/>
    <s v="Number"/>
    <n v="0"/>
  </r>
  <r>
    <s v="080655"/>
    <s v="Hybla or Ballyneage, Lackagh, Co. Kildare"/>
    <s v="2011"/>
    <s v="2011"/>
    <s v="CD157C7"/>
    <s v="Housing stock"/>
    <s v="Number"/>
    <n v="10"/>
  </r>
  <r>
    <s v="080655"/>
    <s v="Hybla or Ballyneage, Lackagh, Co. Kildare"/>
    <s v="2011"/>
    <s v="2011"/>
    <s v="CD157C8"/>
    <s v="Vacancy rate"/>
    <s v="%"/>
    <n v="0"/>
  </r>
  <r>
    <s v="080656"/>
    <s v="Inch, Burtown, Co. Kildare"/>
    <s v="2011"/>
    <s v="2011"/>
    <s v="CD157C1"/>
    <s v="Population"/>
    <s v="Number"/>
    <n v="34"/>
  </r>
  <r>
    <s v="080656"/>
    <s v="Inch, Burtown, Co. Kildare"/>
    <s v="2011"/>
    <s v="2011"/>
    <s v="CD157C2"/>
    <s v="Males"/>
    <s v="Number"/>
    <n v="19"/>
  </r>
  <r>
    <s v="080656"/>
    <s v="Inch, Burtown, Co. Kildare"/>
    <s v="2011"/>
    <s v="2011"/>
    <s v="CD157C3"/>
    <s v="Females"/>
    <s v="Number"/>
    <n v="15"/>
  </r>
  <r>
    <s v="080656"/>
    <s v="Inch, Burtown, Co. Kildare"/>
    <s v="2011"/>
    <s v="2011"/>
    <s v="CD157C4"/>
    <s v="Private households occupied"/>
    <s v="Number"/>
    <n v="14"/>
  </r>
  <r>
    <s v="080656"/>
    <s v="Inch, Burtown, Co. Kildare"/>
    <s v="2011"/>
    <s v="2011"/>
    <s v="CD157C5"/>
    <s v="Private households unoccupied"/>
    <s v="Number"/>
    <n v="1"/>
  </r>
  <r>
    <s v="080656"/>
    <s v="Inch, Burtown, Co. Kildare"/>
    <s v="2011"/>
    <s v="2011"/>
    <s v="CD157C6"/>
    <s v="Vacant dwellings"/>
    <s v="Number"/>
    <n v="1"/>
  </r>
  <r>
    <s v="080656"/>
    <s v="Inch, Burtown, Co. Kildare"/>
    <s v="2011"/>
    <s v="2011"/>
    <s v="CD157C7"/>
    <s v="Housing stock"/>
    <s v="Number"/>
    <n v="15"/>
  </r>
  <r>
    <s v="080656"/>
    <s v="Inch, Burtown, Co. Kildare"/>
    <s v="2011"/>
    <s v="2011"/>
    <s v="CD157C8"/>
    <s v="Vacancy rate"/>
    <s v="%"/>
    <n v="6.7"/>
  </r>
  <r>
    <s v="080657"/>
    <s v="Inchanearl, Killinthomas, Co. Kildare"/>
    <s v="2011"/>
    <s v="2011"/>
    <s v="CD157C1"/>
    <s v="Population"/>
    <s v="Number"/>
    <n v="0"/>
  </r>
  <r>
    <s v="080657"/>
    <s v="Inchanearl, Killinthomas, Co. Kildare"/>
    <s v="2011"/>
    <s v="2011"/>
    <s v="CD157C2"/>
    <s v="Males"/>
    <s v="Number"/>
    <n v="0"/>
  </r>
  <r>
    <s v="080657"/>
    <s v="Inchanearl, Killinthomas, Co. Kildare"/>
    <s v="2011"/>
    <s v="2011"/>
    <s v="CD157C3"/>
    <s v="Females"/>
    <s v="Number"/>
    <n v="0"/>
  </r>
  <r>
    <s v="080657"/>
    <s v="Inchanearl, Killinthomas, Co. Kildare"/>
    <s v="2011"/>
    <s v="2011"/>
    <s v="CD157C4"/>
    <s v="Private households occupied"/>
    <s v="Number"/>
    <n v="0"/>
  </r>
  <r>
    <s v="080657"/>
    <s v="Inchanearl, Killinthomas, Co. Kildare"/>
    <s v="2011"/>
    <s v="2011"/>
    <s v="CD157C5"/>
    <s v="Private households unoccupied"/>
    <s v="Number"/>
    <n v="0"/>
  </r>
  <r>
    <s v="080657"/>
    <s v="Inchanearl, Killinthomas, Co. Kildare"/>
    <s v="2011"/>
    <s v="2011"/>
    <s v="CD157C6"/>
    <s v="Vacant dwellings"/>
    <s v="Number"/>
    <n v="0"/>
  </r>
  <r>
    <s v="080657"/>
    <s v="Inchanearl, Killinthomas, Co. Kildare"/>
    <s v="2011"/>
    <s v="2011"/>
    <s v="CD157C7"/>
    <s v="Housing stock"/>
    <s v="Number"/>
    <n v="0"/>
  </r>
  <r>
    <s v="080657"/>
    <s v="Inchanearl, Killinthomas, Co. Kildare"/>
    <s v="2011"/>
    <s v="2011"/>
    <s v="CD157C8"/>
    <s v="Vacancy rate"/>
    <s v="%"/>
    <n v="0"/>
  </r>
  <r>
    <s v="080658"/>
    <s v="Inchaquire, Inchaquire, Co. Kildare"/>
    <s v="2011"/>
    <s v="2011"/>
    <s v="CD157C1"/>
    <s v="Population"/>
    <s v="Number"/>
    <n v="70"/>
  </r>
  <r>
    <s v="080658"/>
    <s v="Inchaquire, Inchaquire, Co. Kildare"/>
    <s v="2011"/>
    <s v="2011"/>
    <s v="CD157C2"/>
    <s v="Males"/>
    <s v="Number"/>
    <n v="33"/>
  </r>
  <r>
    <s v="080658"/>
    <s v="Inchaquire, Inchaquire, Co. Kildare"/>
    <s v="2011"/>
    <s v="2011"/>
    <s v="CD157C3"/>
    <s v="Females"/>
    <s v="Number"/>
    <n v="37"/>
  </r>
  <r>
    <s v="080658"/>
    <s v="Inchaquire, Inchaquire, Co. Kildare"/>
    <s v="2011"/>
    <s v="2011"/>
    <s v="CD157C4"/>
    <s v="Private households occupied"/>
    <s v="Number"/>
    <n v="24"/>
  </r>
  <r>
    <s v="080658"/>
    <s v="Inchaquire, Inchaquire, Co. Kildare"/>
    <s v="2011"/>
    <s v="2011"/>
    <s v="CD157C5"/>
    <s v="Private households unoccupied"/>
    <s v="Number"/>
    <n v="0"/>
  </r>
  <r>
    <s v="080658"/>
    <s v="Inchaquire, Inchaquire, Co. Kildare"/>
    <s v="2011"/>
    <s v="2011"/>
    <s v="CD157C6"/>
    <s v="Vacant dwellings"/>
    <s v="Number"/>
    <n v="0"/>
  </r>
  <r>
    <s v="080658"/>
    <s v="Inchaquire, Inchaquire, Co. Kildare"/>
    <s v="2011"/>
    <s v="2011"/>
    <s v="CD157C7"/>
    <s v="Housing stock"/>
    <s v="Number"/>
    <n v="24"/>
  </r>
  <r>
    <s v="080658"/>
    <s v="Inchaquire, Inchaquire, Co. Kildare"/>
    <s v="2011"/>
    <s v="2011"/>
    <s v="CD157C8"/>
    <s v="Vacancy rate"/>
    <s v="%"/>
    <n v="0"/>
  </r>
  <r>
    <s v="080659"/>
    <s v="Irishtown, Burtown, Co. Kildare"/>
    <s v="2011"/>
    <s v="2011"/>
    <s v="CD157C1"/>
    <s v="Population"/>
    <s v="Number"/>
    <n v="11"/>
  </r>
  <r>
    <s v="080659"/>
    <s v="Irishtown, Burtown, Co. Kildare"/>
    <s v="2011"/>
    <s v="2011"/>
    <s v="CD157C2"/>
    <s v="Males"/>
    <s v="Number"/>
    <n v="6"/>
  </r>
  <r>
    <s v="080659"/>
    <s v="Irishtown, Burtown, Co. Kildare"/>
    <s v="2011"/>
    <s v="2011"/>
    <s v="CD157C3"/>
    <s v="Females"/>
    <s v="Number"/>
    <n v="5"/>
  </r>
  <r>
    <s v="080659"/>
    <s v="Irishtown, Burtown, Co. Kildare"/>
    <s v="2011"/>
    <s v="2011"/>
    <s v="CD157C4"/>
    <s v="Private households occupied"/>
    <s v="Number"/>
    <n v="6"/>
  </r>
  <r>
    <s v="080659"/>
    <s v="Irishtown, Burtown, Co. Kildare"/>
    <s v="2011"/>
    <s v="2011"/>
    <s v="CD157C5"/>
    <s v="Private households unoccupied"/>
    <s v="Number"/>
    <n v="1"/>
  </r>
  <r>
    <s v="080659"/>
    <s v="Irishtown, Burtown, Co. Kildare"/>
    <s v="2011"/>
    <s v="2011"/>
    <s v="CD157C6"/>
    <s v="Vacant dwellings"/>
    <s v="Number"/>
    <n v="0"/>
  </r>
  <r>
    <s v="080659"/>
    <s v="Irishtown, Burtown, Co. Kildare"/>
    <s v="2011"/>
    <s v="2011"/>
    <s v="CD157C7"/>
    <s v="Housing stock"/>
    <s v="Number"/>
    <n v="7"/>
  </r>
  <r>
    <s v="080659"/>
    <s v="Irishtown, Burtown, Co. Kildare"/>
    <s v="2011"/>
    <s v="2011"/>
    <s v="CD157C8"/>
    <s v="Vacancy rate"/>
    <s v="%"/>
    <n v="0"/>
  </r>
  <r>
    <s v="080660"/>
    <s v="Irishtown Lower, Straffan, Co. Kildare"/>
    <s v="2011"/>
    <s v="2011"/>
    <s v="CD157C1"/>
    <s v="Population"/>
    <s v="Number"/>
    <n v="19"/>
  </r>
  <r>
    <s v="080660"/>
    <s v="Irishtown Lower, Straffan, Co. Kildare"/>
    <s v="2011"/>
    <s v="2011"/>
    <s v="CD157C2"/>
    <s v="Males"/>
    <s v="Number"/>
    <n v="11"/>
  </r>
  <r>
    <s v="080660"/>
    <s v="Irishtown Lower, Straffan, Co. Kildare"/>
    <s v="2011"/>
    <s v="2011"/>
    <s v="CD157C3"/>
    <s v="Females"/>
    <s v="Number"/>
    <n v="8"/>
  </r>
  <r>
    <s v="080660"/>
    <s v="Irishtown Lower, Straffan, Co. Kildare"/>
    <s v="2011"/>
    <s v="2011"/>
    <s v="CD157C4"/>
    <s v="Private households occupied"/>
    <s v="Number"/>
    <n v="7"/>
  </r>
  <r>
    <s v="080660"/>
    <s v="Irishtown Lower, Straffan, Co. Kildare"/>
    <s v="2011"/>
    <s v="2011"/>
    <s v="CD157C5"/>
    <s v="Private households unoccupied"/>
    <s v="Number"/>
    <n v="2"/>
  </r>
  <r>
    <s v="080660"/>
    <s v="Irishtown Lower, Straffan, Co. Kildare"/>
    <s v="2011"/>
    <s v="2011"/>
    <s v="CD157C6"/>
    <s v="Vacant dwellings"/>
    <s v="Number"/>
    <n v="1"/>
  </r>
  <r>
    <s v="080660"/>
    <s v="Irishtown Lower, Straffan, Co. Kildare"/>
    <s v="2011"/>
    <s v="2011"/>
    <s v="CD157C7"/>
    <s v="Housing stock"/>
    <s v="Number"/>
    <n v="9"/>
  </r>
  <r>
    <s v="080660"/>
    <s v="Irishtown Lower, Straffan, Co. Kildare"/>
    <s v="2011"/>
    <s v="2011"/>
    <s v="CD157C8"/>
    <s v="Vacancy rate"/>
    <s v="%"/>
    <n v="11.1"/>
  </r>
  <r>
    <s v="080661"/>
    <s v="Irishtown Upper, Straffan, Co. Kildare"/>
    <s v="2011"/>
    <s v="2011"/>
    <s v="CD157C1"/>
    <s v="Population"/>
    <s v="Number"/>
    <n v="33"/>
  </r>
  <r>
    <s v="080661"/>
    <s v="Irishtown Upper, Straffan, Co. Kildare"/>
    <s v="2011"/>
    <s v="2011"/>
    <s v="CD157C2"/>
    <s v="Males"/>
    <s v="Number"/>
    <n v="15"/>
  </r>
  <r>
    <s v="080661"/>
    <s v="Irishtown Upper, Straffan, Co. Kildare"/>
    <s v="2011"/>
    <s v="2011"/>
    <s v="CD157C3"/>
    <s v="Females"/>
    <s v="Number"/>
    <n v="18"/>
  </r>
  <r>
    <s v="080661"/>
    <s v="Irishtown Upper, Straffan, Co. Kildare"/>
    <s v="2011"/>
    <s v="2011"/>
    <s v="CD157C4"/>
    <s v="Private households occupied"/>
    <s v="Number"/>
    <n v="13"/>
  </r>
  <r>
    <s v="080661"/>
    <s v="Irishtown Upper, Straffan, Co. Kildare"/>
    <s v="2011"/>
    <s v="2011"/>
    <s v="CD157C5"/>
    <s v="Private households unoccupied"/>
    <s v="Number"/>
    <n v="0"/>
  </r>
  <r>
    <s v="080661"/>
    <s v="Irishtown Upper, Straffan, Co. Kildare"/>
    <s v="2011"/>
    <s v="2011"/>
    <s v="CD157C6"/>
    <s v="Vacant dwellings"/>
    <s v="Number"/>
    <n v="0"/>
  </r>
  <r>
    <s v="080661"/>
    <s v="Irishtown Upper, Straffan, Co. Kildare"/>
    <s v="2011"/>
    <s v="2011"/>
    <s v="CD157C7"/>
    <s v="Housing stock"/>
    <s v="Number"/>
    <n v="13"/>
  </r>
  <r>
    <s v="080661"/>
    <s v="Irishtown Upper, Straffan, Co. Kildare"/>
    <s v="2011"/>
    <s v="2011"/>
    <s v="CD157C8"/>
    <s v="Vacancy rate"/>
    <s v="%"/>
    <n v="0"/>
  </r>
  <r>
    <s v="080662"/>
    <s v="Ironhills, Kilrush, Co. Kildare"/>
    <s v="2011"/>
    <s v="2011"/>
    <s v="CD157C1"/>
    <s v="Population"/>
    <s v="Number"/>
    <n v="79"/>
  </r>
  <r>
    <s v="080662"/>
    <s v="Ironhills, Kilrush, Co. Kildare"/>
    <s v="2011"/>
    <s v="2011"/>
    <s v="CD157C2"/>
    <s v="Males"/>
    <s v="Number"/>
    <n v="43"/>
  </r>
  <r>
    <s v="080662"/>
    <s v="Ironhills, Kilrush, Co. Kildare"/>
    <s v="2011"/>
    <s v="2011"/>
    <s v="CD157C3"/>
    <s v="Females"/>
    <s v="Number"/>
    <n v="36"/>
  </r>
  <r>
    <s v="080662"/>
    <s v="Ironhills, Kilrush, Co. Kildare"/>
    <s v="2011"/>
    <s v="2011"/>
    <s v="CD157C4"/>
    <s v="Private households occupied"/>
    <s v="Number"/>
    <n v="20"/>
  </r>
  <r>
    <s v="080662"/>
    <s v="Ironhills, Kilrush, Co. Kildare"/>
    <s v="2011"/>
    <s v="2011"/>
    <s v="CD157C5"/>
    <s v="Private households unoccupied"/>
    <s v="Number"/>
    <n v="3"/>
  </r>
  <r>
    <s v="080662"/>
    <s v="Ironhills, Kilrush, Co. Kildare"/>
    <s v="2011"/>
    <s v="2011"/>
    <s v="CD157C6"/>
    <s v="Vacant dwellings"/>
    <s v="Number"/>
    <n v="2"/>
  </r>
  <r>
    <s v="080662"/>
    <s v="Ironhills, Kilrush, Co. Kildare"/>
    <s v="2011"/>
    <s v="2011"/>
    <s v="CD157C7"/>
    <s v="Housing stock"/>
    <s v="Number"/>
    <n v="23"/>
  </r>
  <r>
    <s v="080662"/>
    <s v="Ironhills, Kilrush, Co. Kildare"/>
    <s v="2011"/>
    <s v="2011"/>
    <s v="CD157C8"/>
    <s v="Vacancy rate"/>
    <s v="%"/>
    <n v="8.7"/>
  </r>
  <r>
    <s v="080663"/>
    <s v="Jarretstown, Leixlip, Co. Kildare"/>
    <s v="2011"/>
    <s v="2011"/>
    <s v="CD157C1"/>
    <s v="Population"/>
    <s v="Number"/>
    <n v="0"/>
  </r>
  <r>
    <s v="080663"/>
    <s v="Jarretstown, Leixlip, Co. Kildare"/>
    <s v="2011"/>
    <s v="2011"/>
    <s v="CD157C2"/>
    <s v="Males"/>
    <s v="Number"/>
    <n v="0"/>
  </r>
  <r>
    <s v="080663"/>
    <s v="Jarretstown, Leixlip, Co. Kildare"/>
    <s v="2011"/>
    <s v="2011"/>
    <s v="CD157C3"/>
    <s v="Females"/>
    <s v="Number"/>
    <n v="0"/>
  </r>
  <r>
    <s v="080663"/>
    <s v="Jarretstown, Leixlip, Co. Kildare"/>
    <s v="2011"/>
    <s v="2011"/>
    <s v="CD157C4"/>
    <s v="Private households occupied"/>
    <s v="Number"/>
    <n v="0"/>
  </r>
  <r>
    <s v="080663"/>
    <s v="Jarretstown, Leixlip, Co. Kildare"/>
    <s v="2011"/>
    <s v="2011"/>
    <s v="CD157C5"/>
    <s v="Private households unoccupied"/>
    <s v="Number"/>
    <n v="0"/>
  </r>
  <r>
    <s v="080663"/>
    <s v="Jarretstown, Leixlip, Co. Kildare"/>
    <s v="2011"/>
    <s v="2011"/>
    <s v="CD157C6"/>
    <s v="Vacant dwellings"/>
    <s v="Number"/>
    <n v="0"/>
  </r>
  <r>
    <s v="080663"/>
    <s v="Jarretstown, Leixlip, Co. Kildare"/>
    <s v="2011"/>
    <s v="2011"/>
    <s v="CD157C7"/>
    <s v="Housing stock"/>
    <s v="Number"/>
    <n v="0"/>
  </r>
  <r>
    <s v="080663"/>
    <s v="Jarretstown, Leixlip, Co. Kildare"/>
    <s v="2011"/>
    <s v="2011"/>
    <s v="CD157C8"/>
    <s v="Vacancy rate"/>
    <s v="%"/>
    <n v="0"/>
  </r>
  <r>
    <s v="080664"/>
    <s v="Jerusalem, Dunmanoge, Co. Kildare"/>
    <s v="2011"/>
    <s v="2011"/>
    <s v="CD157C1"/>
    <s v="Population"/>
    <s v="Number"/>
    <n v="28"/>
  </r>
  <r>
    <s v="080664"/>
    <s v="Jerusalem, Dunmanoge, Co. Kildare"/>
    <s v="2011"/>
    <s v="2011"/>
    <s v="CD157C2"/>
    <s v="Males"/>
    <s v="Number"/>
    <n v="11"/>
  </r>
  <r>
    <s v="080664"/>
    <s v="Jerusalem, Dunmanoge, Co. Kildare"/>
    <s v="2011"/>
    <s v="2011"/>
    <s v="CD157C3"/>
    <s v="Females"/>
    <s v="Number"/>
    <n v="17"/>
  </r>
  <r>
    <s v="080664"/>
    <s v="Jerusalem, Dunmanoge, Co. Kildare"/>
    <s v="2011"/>
    <s v="2011"/>
    <s v="CD157C4"/>
    <s v="Private households occupied"/>
    <s v="Number"/>
    <n v="12"/>
  </r>
  <r>
    <s v="080664"/>
    <s v="Jerusalem, Dunmanoge, Co. Kildare"/>
    <s v="2011"/>
    <s v="2011"/>
    <s v="CD157C5"/>
    <s v="Private households unoccupied"/>
    <s v="Number"/>
    <n v="2"/>
  </r>
  <r>
    <s v="080664"/>
    <s v="Jerusalem, Dunmanoge, Co. Kildare"/>
    <s v="2011"/>
    <s v="2011"/>
    <s v="CD157C6"/>
    <s v="Vacant dwellings"/>
    <s v="Number"/>
    <n v="2"/>
  </r>
  <r>
    <s v="080664"/>
    <s v="Jerusalem, Dunmanoge, Co. Kildare"/>
    <s v="2011"/>
    <s v="2011"/>
    <s v="CD157C7"/>
    <s v="Housing stock"/>
    <s v="Number"/>
    <n v="14"/>
  </r>
  <r>
    <s v="080664"/>
    <s v="Jerusalem, Dunmanoge, Co. Kildare"/>
    <s v="2011"/>
    <s v="2011"/>
    <s v="CD157C8"/>
    <s v="Vacancy rate"/>
    <s v="%"/>
    <n v="14.3"/>
  </r>
  <r>
    <s v="080665"/>
    <s v="Jigginstown, Naas Urban, Naas Rural, Co. Kildare"/>
    <s v="2011"/>
    <s v="2011"/>
    <s v="CD157C1"/>
    <s v="Population"/>
    <s v="Number"/>
    <n v="1770"/>
  </r>
  <r>
    <s v="080665"/>
    <s v="Jigginstown, Naas Urban, Naas Rural, Co. Kildare"/>
    <s v="2011"/>
    <s v="2011"/>
    <s v="CD157C2"/>
    <s v="Males"/>
    <s v="Number"/>
    <n v="839"/>
  </r>
  <r>
    <s v="080665"/>
    <s v="Jigginstown, Naas Urban, Naas Rural, Co. Kildare"/>
    <s v="2011"/>
    <s v="2011"/>
    <s v="CD157C3"/>
    <s v="Females"/>
    <s v="Number"/>
    <n v="931"/>
  </r>
  <r>
    <s v="080665"/>
    <s v="Jigginstown, Naas Urban, Naas Rural, Co. Kildare"/>
    <s v="2011"/>
    <s v="2011"/>
    <s v="CD157C4"/>
    <s v="Private households occupied"/>
    <s v="Number"/>
    <n v="603"/>
  </r>
  <r>
    <s v="080665"/>
    <s v="Jigginstown, Naas Urban, Naas Rural, Co. Kildare"/>
    <s v="2011"/>
    <s v="2011"/>
    <s v="CD157C5"/>
    <s v="Private households unoccupied"/>
    <s v="Number"/>
    <n v="39"/>
  </r>
  <r>
    <s v="080665"/>
    <s v="Jigginstown, Naas Urban, Naas Rural, Co. Kildare"/>
    <s v="2011"/>
    <s v="2011"/>
    <s v="CD157C6"/>
    <s v="Vacant dwellings"/>
    <s v="Number"/>
    <n v="26"/>
  </r>
  <r>
    <s v="080665"/>
    <s v="Jigginstown, Naas Urban, Naas Rural, Co. Kildare"/>
    <s v="2011"/>
    <s v="2011"/>
    <s v="CD157C7"/>
    <s v="Housing stock"/>
    <s v="Number"/>
    <n v="642"/>
  </r>
  <r>
    <s v="080665"/>
    <s v="Jigginstown, Naas Urban, Naas Rural, Co. Kildare"/>
    <s v="2011"/>
    <s v="2011"/>
    <s v="CD157C8"/>
    <s v="Vacancy rate"/>
    <s v="%"/>
    <n v="4"/>
  </r>
  <r>
    <s v="080666"/>
    <s v="Johninstown, Straffan, Co. Kildare"/>
    <s v="2011"/>
    <s v="2011"/>
    <s v="CD157C1"/>
    <s v="Population"/>
    <s v="Number"/>
    <n v="76"/>
  </r>
  <r>
    <s v="080666"/>
    <s v="Johninstown, Straffan, Co. Kildare"/>
    <s v="2011"/>
    <s v="2011"/>
    <s v="CD157C2"/>
    <s v="Males"/>
    <s v="Number"/>
    <n v="39"/>
  </r>
  <r>
    <s v="080666"/>
    <s v="Johninstown, Straffan, Co. Kildare"/>
    <s v="2011"/>
    <s v="2011"/>
    <s v="CD157C3"/>
    <s v="Females"/>
    <s v="Number"/>
    <n v="37"/>
  </r>
  <r>
    <s v="080666"/>
    <s v="Johninstown, Straffan, Co. Kildare"/>
    <s v="2011"/>
    <s v="2011"/>
    <s v="CD157C4"/>
    <s v="Private households occupied"/>
    <s v="Number"/>
    <n v="23"/>
  </r>
  <r>
    <s v="080666"/>
    <s v="Johninstown, Straffan, Co. Kildare"/>
    <s v="2011"/>
    <s v="2011"/>
    <s v="CD157C5"/>
    <s v="Private households unoccupied"/>
    <s v="Number"/>
    <n v="1"/>
  </r>
  <r>
    <s v="080666"/>
    <s v="Johninstown, Straffan, Co. Kildare"/>
    <s v="2011"/>
    <s v="2011"/>
    <s v="CD157C6"/>
    <s v="Vacant dwellings"/>
    <s v="Number"/>
    <n v="1"/>
  </r>
  <r>
    <s v="080666"/>
    <s v="Johninstown, Straffan, Co. Kildare"/>
    <s v="2011"/>
    <s v="2011"/>
    <s v="CD157C7"/>
    <s v="Housing stock"/>
    <s v="Number"/>
    <n v="24"/>
  </r>
  <r>
    <s v="080666"/>
    <s v="Johninstown, Straffan, Co. Kildare"/>
    <s v="2011"/>
    <s v="2011"/>
    <s v="CD157C8"/>
    <s v="Vacancy rate"/>
    <s v="%"/>
    <n v="4.2"/>
  </r>
  <r>
    <s v="080667"/>
    <s v="Johnstown North, Johnstown, Co. Kildare"/>
    <s v="2011"/>
    <s v="2011"/>
    <s v="CD157C1"/>
    <s v="Population"/>
    <s v="Number"/>
    <n v="23"/>
  </r>
  <r>
    <s v="080667"/>
    <s v="Johnstown North, Johnstown, Co. Kildare"/>
    <s v="2011"/>
    <s v="2011"/>
    <s v="CD157C2"/>
    <s v="Males"/>
    <s v="Number"/>
    <n v="15"/>
  </r>
  <r>
    <s v="080667"/>
    <s v="Johnstown North, Johnstown, Co. Kildare"/>
    <s v="2011"/>
    <s v="2011"/>
    <s v="CD157C3"/>
    <s v="Females"/>
    <s v="Number"/>
    <n v="8"/>
  </r>
  <r>
    <s v="080667"/>
    <s v="Johnstown North, Johnstown, Co. Kildare"/>
    <s v="2011"/>
    <s v="2011"/>
    <s v="CD157C4"/>
    <s v="Private households occupied"/>
    <s v="Number"/>
    <n v="10"/>
  </r>
  <r>
    <s v="080667"/>
    <s v="Johnstown North, Johnstown, Co. Kildare"/>
    <s v="2011"/>
    <s v="2011"/>
    <s v="CD157C5"/>
    <s v="Private households unoccupied"/>
    <s v="Number"/>
    <n v="0"/>
  </r>
  <r>
    <s v="080667"/>
    <s v="Johnstown North, Johnstown, Co. Kildare"/>
    <s v="2011"/>
    <s v="2011"/>
    <s v="CD157C6"/>
    <s v="Vacant dwellings"/>
    <s v="Number"/>
    <n v="0"/>
  </r>
  <r>
    <s v="080667"/>
    <s v="Johnstown North, Johnstown, Co. Kildare"/>
    <s v="2011"/>
    <s v="2011"/>
    <s v="CD157C7"/>
    <s v="Housing stock"/>
    <s v="Number"/>
    <n v="10"/>
  </r>
  <r>
    <s v="080667"/>
    <s v="Johnstown North, Johnstown, Co. Kildare"/>
    <s v="2011"/>
    <s v="2011"/>
    <s v="CD157C8"/>
    <s v="Vacancy rate"/>
    <s v="%"/>
    <n v="0"/>
  </r>
  <r>
    <s v="080668"/>
    <s v="Johnstown or Dunshane, Carnalway, Co. Kildare"/>
    <s v="2011"/>
    <s v="2011"/>
    <s v="CD157C1"/>
    <s v="Population"/>
    <s v="Number"/>
    <n v="58"/>
  </r>
  <r>
    <s v="080668"/>
    <s v="Johnstown or Dunshane, Carnalway, Co. Kildare"/>
    <s v="2011"/>
    <s v="2011"/>
    <s v="CD157C2"/>
    <s v="Males"/>
    <s v="Number"/>
    <n v="24"/>
  </r>
  <r>
    <s v="080668"/>
    <s v="Johnstown or Dunshane, Carnalway, Co. Kildare"/>
    <s v="2011"/>
    <s v="2011"/>
    <s v="CD157C3"/>
    <s v="Females"/>
    <s v="Number"/>
    <n v="34"/>
  </r>
  <r>
    <s v="080668"/>
    <s v="Johnstown or Dunshane, Carnalway, Co. Kildare"/>
    <s v="2011"/>
    <s v="2011"/>
    <s v="CD157C4"/>
    <s v="Private households occupied"/>
    <s v="Number"/>
    <n v="7"/>
  </r>
  <r>
    <s v="080668"/>
    <s v="Johnstown or Dunshane, Carnalway, Co. Kildare"/>
    <s v="2011"/>
    <s v="2011"/>
    <s v="CD157C5"/>
    <s v="Private households unoccupied"/>
    <s v="Number"/>
    <n v="0"/>
  </r>
  <r>
    <s v="080668"/>
    <s v="Johnstown or Dunshane, Carnalway, Co. Kildare"/>
    <s v="2011"/>
    <s v="2011"/>
    <s v="CD157C6"/>
    <s v="Vacant dwellings"/>
    <s v="Number"/>
    <n v="0"/>
  </r>
  <r>
    <s v="080668"/>
    <s v="Johnstown or Dunshane, Carnalway, Co. Kildare"/>
    <s v="2011"/>
    <s v="2011"/>
    <s v="CD157C7"/>
    <s v="Housing stock"/>
    <s v="Number"/>
    <n v="7"/>
  </r>
  <r>
    <s v="080668"/>
    <s v="Johnstown or Dunshane, Carnalway, Co. Kildare"/>
    <s v="2011"/>
    <s v="2011"/>
    <s v="CD157C8"/>
    <s v="Vacancy rate"/>
    <s v="%"/>
    <n v="0"/>
  </r>
  <r>
    <s v="080669"/>
    <s v="Johnstown South, Johnstown, Co. Kildare"/>
    <s v="2011"/>
    <s v="2011"/>
    <s v="CD157C1"/>
    <s v="Population"/>
    <s v="Number"/>
    <n v="49"/>
  </r>
  <r>
    <s v="080669"/>
    <s v="Johnstown South, Johnstown, Co. Kildare"/>
    <s v="2011"/>
    <s v="2011"/>
    <s v="CD157C2"/>
    <s v="Males"/>
    <s v="Number"/>
    <n v="29"/>
  </r>
  <r>
    <s v="080669"/>
    <s v="Johnstown South, Johnstown, Co. Kildare"/>
    <s v="2011"/>
    <s v="2011"/>
    <s v="CD157C3"/>
    <s v="Females"/>
    <s v="Number"/>
    <n v="20"/>
  </r>
  <r>
    <s v="080669"/>
    <s v="Johnstown South, Johnstown, Co. Kildare"/>
    <s v="2011"/>
    <s v="2011"/>
    <s v="CD157C4"/>
    <s v="Private households occupied"/>
    <s v="Number"/>
    <n v="14"/>
  </r>
  <r>
    <s v="080669"/>
    <s v="Johnstown South, Johnstown, Co. Kildare"/>
    <s v="2011"/>
    <s v="2011"/>
    <s v="CD157C5"/>
    <s v="Private households unoccupied"/>
    <s v="Number"/>
    <n v="0"/>
  </r>
  <r>
    <s v="080669"/>
    <s v="Johnstown South, Johnstown, Co. Kildare"/>
    <s v="2011"/>
    <s v="2011"/>
    <s v="CD157C6"/>
    <s v="Vacant dwellings"/>
    <s v="Number"/>
    <n v="0"/>
  </r>
  <r>
    <s v="080669"/>
    <s v="Johnstown South, Johnstown, Co. Kildare"/>
    <s v="2011"/>
    <s v="2011"/>
    <s v="CD157C7"/>
    <s v="Housing stock"/>
    <s v="Number"/>
    <n v="14"/>
  </r>
  <r>
    <s v="080669"/>
    <s v="Johnstown South, Johnstown, Co. Kildare"/>
    <s v="2011"/>
    <s v="2011"/>
    <s v="CD157C8"/>
    <s v="Vacancy rate"/>
    <s v="%"/>
    <n v="0"/>
  </r>
  <r>
    <s v="080670"/>
    <s v="Johnstown (Carbury By), Cadamstown, Co. Kildare"/>
    <s v="2011"/>
    <s v="2011"/>
    <s v="CD157C1"/>
    <s v="Population"/>
    <s v="Number"/>
    <n v="657"/>
  </r>
  <r>
    <s v="080670"/>
    <s v="Johnstown (Carbury By), Cadamstown, Co. Kildare"/>
    <s v="2011"/>
    <s v="2011"/>
    <s v="CD157C2"/>
    <s v="Males"/>
    <s v="Number"/>
    <n v="312"/>
  </r>
  <r>
    <s v="080670"/>
    <s v="Johnstown (Carbury By), Cadamstown, Co. Kildare"/>
    <s v="2011"/>
    <s v="2011"/>
    <s v="CD157C3"/>
    <s v="Females"/>
    <s v="Number"/>
    <n v="345"/>
  </r>
  <r>
    <s v="080670"/>
    <s v="Johnstown (Carbury By), Cadamstown, Co. Kildare"/>
    <s v="2011"/>
    <s v="2011"/>
    <s v="CD157C4"/>
    <s v="Private households occupied"/>
    <s v="Number"/>
    <n v="196"/>
  </r>
  <r>
    <s v="080670"/>
    <s v="Johnstown (Carbury By), Cadamstown, Co. Kildare"/>
    <s v="2011"/>
    <s v="2011"/>
    <s v="CD157C5"/>
    <s v="Private households unoccupied"/>
    <s v="Number"/>
    <n v="10"/>
  </r>
  <r>
    <s v="080670"/>
    <s v="Johnstown (Carbury By), Cadamstown, Co. Kildare"/>
    <s v="2011"/>
    <s v="2011"/>
    <s v="CD157C6"/>
    <s v="Vacant dwellings"/>
    <s v="Number"/>
    <n v="7"/>
  </r>
  <r>
    <s v="080670"/>
    <s v="Johnstown (Carbury By), Cadamstown, Co. Kildare"/>
    <s v="2011"/>
    <s v="2011"/>
    <s v="CD157C7"/>
    <s v="Housing stock"/>
    <s v="Number"/>
    <n v="206"/>
  </r>
  <r>
    <s v="080670"/>
    <s v="Johnstown (Carbury By), Cadamstown, Co. Kildare"/>
    <s v="2011"/>
    <s v="2011"/>
    <s v="CD157C8"/>
    <s v="Vacancy rate"/>
    <s v="%"/>
    <n v="3.4"/>
  </r>
  <r>
    <s v="080671"/>
    <s v="Johnstown (Naas North By), Kill, Co. Kildare"/>
    <s v="2011"/>
    <s v="2011"/>
    <s v="CD157C1"/>
    <s v="Population"/>
    <s v="Number"/>
    <n v="651"/>
  </r>
  <r>
    <s v="080671"/>
    <s v="Johnstown (Naas North By), Kill, Co. Kildare"/>
    <s v="2011"/>
    <s v="2011"/>
    <s v="CD157C2"/>
    <s v="Males"/>
    <s v="Number"/>
    <n v="336"/>
  </r>
  <r>
    <s v="080671"/>
    <s v="Johnstown (Naas North By), Kill, Co. Kildare"/>
    <s v="2011"/>
    <s v="2011"/>
    <s v="CD157C3"/>
    <s v="Females"/>
    <s v="Number"/>
    <n v="315"/>
  </r>
  <r>
    <s v="080671"/>
    <s v="Johnstown (Naas North By), Kill, Co. Kildare"/>
    <s v="2011"/>
    <s v="2011"/>
    <s v="CD157C4"/>
    <s v="Private households occupied"/>
    <s v="Number"/>
    <n v="176"/>
  </r>
  <r>
    <s v="080671"/>
    <s v="Johnstown (Naas North By), Kill, Co. Kildare"/>
    <s v="2011"/>
    <s v="2011"/>
    <s v="CD157C5"/>
    <s v="Private households unoccupied"/>
    <s v="Number"/>
    <n v="3"/>
  </r>
  <r>
    <s v="080671"/>
    <s v="Johnstown (Naas North By), Kill, Co. Kildare"/>
    <s v="2011"/>
    <s v="2011"/>
    <s v="CD157C6"/>
    <s v="Vacant dwellings"/>
    <s v="Number"/>
    <n v="2"/>
  </r>
  <r>
    <s v="080671"/>
    <s v="Johnstown (Naas North By), Kill, Co. Kildare"/>
    <s v="2011"/>
    <s v="2011"/>
    <s v="CD157C7"/>
    <s v="Housing stock"/>
    <s v="Number"/>
    <n v="179"/>
  </r>
  <r>
    <s v="080671"/>
    <s v="Johnstown (Naas North By), Kill, Co. Kildare"/>
    <s v="2011"/>
    <s v="2011"/>
    <s v="CD157C8"/>
    <s v="Vacancy rate"/>
    <s v="%"/>
    <n v="1.1"/>
  </r>
  <r>
    <s v="080672"/>
    <s v="Kealstown, Straffan, Co. Kildare"/>
    <s v="2011"/>
    <s v="2011"/>
    <s v="CD157C1"/>
    <s v="Population"/>
    <s v="Number"/>
    <n v="40"/>
  </r>
  <r>
    <s v="080672"/>
    <s v="Kealstown, Straffan, Co. Kildare"/>
    <s v="2011"/>
    <s v="2011"/>
    <s v="CD157C2"/>
    <s v="Males"/>
    <s v="Number"/>
    <n v="21"/>
  </r>
  <r>
    <s v="080672"/>
    <s v="Kealstown, Straffan, Co. Kildare"/>
    <s v="2011"/>
    <s v="2011"/>
    <s v="CD157C3"/>
    <s v="Females"/>
    <s v="Number"/>
    <n v="19"/>
  </r>
  <r>
    <s v="080672"/>
    <s v="Kealstown, Straffan, Co. Kildare"/>
    <s v="2011"/>
    <s v="2011"/>
    <s v="CD157C4"/>
    <s v="Private households occupied"/>
    <s v="Number"/>
    <n v="12"/>
  </r>
  <r>
    <s v="080672"/>
    <s v="Kealstown, Straffan, Co. Kildare"/>
    <s v="2011"/>
    <s v="2011"/>
    <s v="CD157C5"/>
    <s v="Private households unoccupied"/>
    <s v="Number"/>
    <n v="0"/>
  </r>
  <r>
    <s v="080672"/>
    <s v="Kealstown, Straffan, Co. Kildare"/>
    <s v="2011"/>
    <s v="2011"/>
    <s v="CD157C6"/>
    <s v="Vacant dwellings"/>
    <s v="Number"/>
    <n v="0"/>
  </r>
  <r>
    <s v="080672"/>
    <s v="Kealstown, Straffan, Co. Kildare"/>
    <s v="2011"/>
    <s v="2011"/>
    <s v="CD157C7"/>
    <s v="Housing stock"/>
    <s v="Number"/>
    <n v="12"/>
  </r>
  <r>
    <s v="080672"/>
    <s v="Kealstown, Straffan, Co. Kildare"/>
    <s v="2011"/>
    <s v="2011"/>
    <s v="CD157C8"/>
    <s v="Vacancy rate"/>
    <s v="%"/>
    <n v="0"/>
  </r>
  <r>
    <s v="080673"/>
    <s v="Kearneystown Lower, Donaghcumper, Co. Kildare"/>
    <s v="2011"/>
    <s v="2011"/>
    <s v="CD157C1"/>
    <s v="Population"/>
    <s v="Number"/>
    <n v="0"/>
  </r>
  <r>
    <s v="080673"/>
    <s v="Kearneystown Lower, Donaghcumper, Co. Kildare"/>
    <s v="2011"/>
    <s v="2011"/>
    <s v="CD157C2"/>
    <s v="Males"/>
    <s v="Number"/>
    <n v="0"/>
  </r>
  <r>
    <s v="080673"/>
    <s v="Kearneystown Lower, Donaghcumper, Co. Kildare"/>
    <s v="2011"/>
    <s v="2011"/>
    <s v="CD157C3"/>
    <s v="Females"/>
    <s v="Number"/>
    <n v="0"/>
  </r>
  <r>
    <s v="080673"/>
    <s v="Kearneystown Lower, Donaghcumper, Co. Kildare"/>
    <s v="2011"/>
    <s v="2011"/>
    <s v="CD157C4"/>
    <s v="Private households occupied"/>
    <s v="Number"/>
    <n v="0"/>
  </r>
  <r>
    <s v="080673"/>
    <s v="Kearneystown Lower, Donaghcumper, Co. Kildare"/>
    <s v="2011"/>
    <s v="2011"/>
    <s v="CD157C5"/>
    <s v="Private households unoccupied"/>
    <s v="Number"/>
    <n v="0"/>
  </r>
  <r>
    <s v="080673"/>
    <s v="Kearneystown Lower, Donaghcumper, Co. Kildare"/>
    <s v="2011"/>
    <s v="2011"/>
    <s v="CD157C6"/>
    <s v="Vacant dwellings"/>
    <s v="Number"/>
    <n v="0"/>
  </r>
  <r>
    <s v="080673"/>
    <s v="Kearneystown Lower, Donaghcumper, Co. Kildare"/>
    <s v="2011"/>
    <s v="2011"/>
    <s v="CD157C7"/>
    <s v="Housing stock"/>
    <s v="Number"/>
    <n v="0"/>
  </r>
  <r>
    <s v="080673"/>
    <s v="Kearneystown Lower, Donaghcumper, Co. Kildare"/>
    <s v="2011"/>
    <s v="2011"/>
    <s v="CD157C8"/>
    <s v="Vacancy rate"/>
    <s v="%"/>
    <n v="0"/>
  </r>
  <r>
    <s v="080674"/>
    <s v="Kearneystown Upper, Donaghcumper, Co. Kildare"/>
    <s v="2011"/>
    <s v="2011"/>
    <s v="CD157C1"/>
    <s v="Population"/>
    <s v="Number"/>
    <n v="0"/>
  </r>
  <r>
    <s v="080674"/>
    <s v="Kearneystown Upper, Donaghcumper, Co. Kildare"/>
    <s v="2011"/>
    <s v="2011"/>
    <s v="CD157C2"/>
    <s v="Males"/>
    <s v="Number"/>
    <n v="0"/>
  </r>
  <r>
    <s v="080674"/>
    <s v="Kearneystown Upper, Donaghcumper, Co. Kildare"/>
    <s v="2011"/>
    <s v="2011"/>
    <s v="CD157C3"/>
    <s v="Females"/>
    <s v="Number"/>
    <n v="0"/>
  </r>
  <r>
    <s v="080674"/>
    <s v="Kearneystown Upper, Donaghcumper, Co. Kildare"/>
    <s v="2011"/>
    <s v="2011"/>
    <s v="CD157C4"/>
    <s v="Private households occupied"/>
    <s v="Number"/>
    <n v="0"/>
  </r>
  <r>
    <s v="080674"/>
    <s v="Kearneystown Upper, Donaghcumper, Co. Kildare"/>
    <s v="2011"/>
    <s v="2011"/>
    <s v="CD157C5"/>
    <s v="Private households unoccupied"/>
    <s v="Number"/>
    <n v="0"/>
  </r>
  <r>
    <s v="080674"/>
    <s v="Kearneystown Upper, Donaghcumper, Co. Kildare"/>
    <s v="2011"/>
    <s v="2011"/>
    <s v="CD157C6"/>
    <s v="Vacant dwellings"/>
    <s v="Number"/>
    <n v="0"/>
  </r>
  <r>
    <s v="080674"/>
    <s v="Kearneystown Upper, Donaghcumper, Co. Kildare"/>
    <s v="2011"/>
    <s v="2011"/>
    <s v="CD157C7"/>
    <s v="Housing stock"/>
    <s v="Number"/>
    <n v="0"/>
  </r>
  <r>
    <s v="080674"/>
    <s v="Kearneystown Upper, Donaghcumper, Co. Kildare"/>
    <s v="2011"/>
    <s v="2011"/>
    <s v="CD157C8"/>
    <s v="Vacancy rate"/>
    <s v="%"/>
    <n v="0"/>
  </r>
  <r>
    <s v="080675"/>
    <s v="Keeloge, Dunmurry, Co. Kildare"/>
    <s v="2011"/>
    <s v="2011"/>
    <s v="CD157C1"/>
    <s v="Population"/>
    <s v="Number"/>
    <n v="18"/>
  </r>
  <r>
    <s v="080675"/>
    <s v="Keeloge, Dunmurry, Co. Kildare"/>
    <s v="2011"/>
    <s v="2011"/>
    <s v="CD157C2"/>
    <s v="Males"/>
    <s v="Number"/>
    <n v="10"/>
  </r>
  <r>
    <s v="080675"/>
    <s v="Keeloge, Dunmurry, Co. Kildare"/>
    <s v="2011"/>
    <s v="2011"/>
    <s v="CD157C3"/>
    <s v="Females"/>
    <s v="Number"/>
    <n v="8"/>
  </r>
  <r>
    <s v="080675"/>
    <s v="Keeloge, Dunmurry, Co. Kildare"/>
    <s v="2011"/>
    <s v="2011"/>
    <s v="CD157C4"/>
    <s v="Private households occupied"/>
    <s v="Number"/>
    <n v="7"/>
  </r>
  <r>
    <s v="080675"/>
    <s v="Keeloge, Dunmurry, Co. Kildare"/>
    <s v="2011"/>
    <s v="2011"/>
    <s v="CD157C5"/>
    <s v="Private households unoccupied"/>
    <s v="Number"/>
    <n v="2"/>
  </r>
  <r>
    <s v="080675"/>
    <s v="Keeloge, Dunmurry, Co. Kildare"/>
    <s v="2011"/>
    <s v="2011"/>
    <s v="CD157C6"/>
    <s v="Vacant dwellings"/>
    <s v="Number"/>
    <n v="1"/>
  </r>
  <r>
    <s v="080675"/>
    <s v="Keeloge, Dunmurry, Co. Kildare"/>
    <s v="2011"/>
    <s v="2011"/>
    <s v="CD157C7"/>
    <s v="Housing stock"/>
    <s v="Number"/>
    <n v="9"/>
  </r>
  <r>
    <s v="080675"/>
    <s v="Keeloge, Dunmurry, Co. Kildare"/>
    <s v="2011"/>
    <s v="2011"/>
    <s v="CD157C8"/>
    <s v="Vacancy rate"/>
    <s v="%"/>
    <n v="11.1"/>
  </r>
  <r>
    <s v="080676"/>
    <s v="Keeloges, Bodenstown, Co. Kildare"/>
    <s v="2011"/>
    <s v="2011"/>
    <s v="CD157C1"/>
    <s v="Population"/>
    <s v="Number"/>
    <n v="0"/>
  </r>
  <r>
    <s v="080676"/>
    <s v="Keeloges, Bodenstown, Co. Kildare"/>
    <s v="2011"/>
    <s v="2011"/>
    <s v="CD157C2"/>
    <s v="Males"/>
    <s v="Number"/>
    <n v="0"/>
  </r>
  <r>
    <s v="080676"/>
    <s v="Keeloges, Bodenstown, Co. Kildare"/>
    <s v="2011"/>
    <s v="2011"/>
    <s v="CD157C3"/>
    <s v="Females"/>
    <s v="Number"/>
    <n v="0"/>
  </r>
  <r>
    <s v="080676"/>
    <s v="Keeloges, Bodenstown, Co. Kildare"/>
    <s v="2011"/>
    <s v="2011"/>
    <s v="CD157C4"/>
    <s v="Private households occupied"/>
    <s v="Number"/>
    <n v="0"/>
  </r>
  <r>
    <s v="080676"/>
    <s v="Keeloges, Bodenstown, Co. Kildare"/>
    <s v="2011"/>
    <s v="2011"/>
    <s v="CD157C5"/>
    <s v="Private households unoccupied"/>
    <s v="Number"/>
    <n v="0"/>
  </r>
  <r>
    <s v="080676"/>
    <s v="Keeloges, Bodenstown, Co. Kildare"/>
    <s v="2011"/>
    <s v="2011"/>
    <s v="CD157C6"/>
    <s v="Vacant dwellings"/>
    <s v="Number"/>
    <n v="0"/>
  </r>
  <r>
    <s v="080676"/>
    <s v="Keeloges, Bodenstown, Co. Kildare"/>
    <s v="2011"/>
    <s v="2011"/>
    <s v="CD157C7"/>
    <s v="Housing stock"/>
    <s v="Number"/>
    <n v="0"/>
  </r>
  <r>
    <s v="080676"/>
    <s v="Keeloges, Bodenstown, Co. Kildare"/>
    <s v="2011"/>
    <s v="2011"/>
    <s v="CD157C8"/>
    <s v="Vacancy rate"/>
    <s v="%"/>
    <n v="0"/>
  </r>
  <r>
    <s v="080677"/>
    <s v="Kellystown, Maynooth, Co. Kildare"/>
    <s v="2011"/>
    <s v="2011"/>
    <s v="CD157C1"/>
    <s v="Population"/>
    <s v="Number"/>
    <n v="30"/>
  </r>
  <r>
    <s v="080677"/>
    <s v="Kellystown, Maynooth, Co. Kildare"/>
    <s v="2011"/>
    <s v="2011"/>
    <s v="CD157C2"/>
    <s v="Males"/>
    <s v="Number"/>
    <n v="13"/>
  </r>
  <r>
    <s v="080677"/>
    <s v="Kellystown, Maynooth, Co. Kildare"/>
    <s v="2011"/>
    <s v="2011"/>
    <s v="CD157C3"/>
    <s v="Females"/>
    <s v="Number"/>
    <n v="17"/>
  </r>
  <r>
    <s v="080677"/>
    <s v="Kellystown, Maynooth, Co. Kildare"/>
    <s v="2011"/>
    <s v="2011"/>
    <s v="CD157C4"/>
    <s v="Private households occupied"/>
    <s v="Number"/>
    <n v="8"/>
  </r>
  <r>
    <s v="080677"/>
    <s v="Kellystown, Maynooth, Co. Kildare"/>
    <s v="2011"/>
    <s v="2011"/>
    <s v="CD157C5"/>
    <s v="Private households unoccupied"/>
    <s v="Number"/>
    <n v="4"/>
  </r>
  <r>
    <s v="080677"/>
    <s v="Kellystown, Maynooth, Co. Kildare"/>
    <s v="2011"/>
    <s v="2011"/>
    <s v="CD157C6"/>
    <s v="Vacant dwellings"/>
    <s v="Number"/>
    <n v="2"/>
  </r>
  <r>
    <s v="080677"/>
    <s v="Kellystown, Maynooth, Co. Kildare"/>
    <s v="2011"/>
    <s v="2011"/>
    <s v="CD157C7"/>
    <s v="Housing stock"/>
    <s v="Number"/>
    <n v="12"/>
  </r>
  <r>
    <s v="080677"/>
    <s v="Kellystown, Maynooth, Co. Kildare"/>
    <s v="2011"/>
    <s v="2011"/>
    <s v="CD157C8"/>
    <s v="Vacancy rate"/>
    <s v="%"/>
    <n v="16.7"/>
  </r>
  <r>
    <s v="080678"/>
    <s v="Kennycourt, Gilltown, Co. Kildare"/>
    <s v="2011"/>
    <s v="2011"/>
    <s v="CD157C1"/>
    <s v="Population"/>
    <s v="Number"/>
    <n v="69"/>
  </r>
  <r>
    <s v="080678"/>
    <s v="Kennycourt, Gilltown, Co. Kildare"/>
    <s v="2011"/>
    <s v="2011"/>
    <s v="CD157C2"/>
    <s v="Males"/>
    <s v="Number"/>
    <n v="35"/>
  </r>
  <r>
    <s v="080678"/>
    <s v="Kennycourt, Gilltown, Co. Kildare"/>
    <s v="2011"/>
    <s v="2011"/>
    <s v="CD157C3"/>
    <s v="Females"/>
    <s v="Number"/>
    <n v="34"/>
  </r>
  <r>
    <s v="080678"/>
    <s v="Kennycourt, Gilltown, Co. Kildare"/>
    <s v="2011"/>
    <s v="2011"/>
    <s v="CD157C4"/>
    <s v="Private households occupied"/>
    <s v="Number"/>
    <n v="23"/>
  </r>
  <r>
    <s v="080678"/>
    <s v="Kennycourt, Gilltown, Co. Kildare"/>
    <s v="2011"/>
    <s v="2011"/>
    <s v="CD157C5"/>
    <s v="Private households unoccupied"/>
    <s v="Number"/>
    <n v="3"/>
  </r>
  <r>
    <s v="080678"/>
    <s v="Kennycourt, Gilltown, Co. Kildare"/>
    <s v="2011"/>
    <s v="2011"/>
    <s v="CD157C6"/>
    <s v="Vacant dwellings"/>
    <s v="Number"/>
    <n v="3"/>
  </r>
  <r>
    <s v="080678"/>
    <s v="Kennycourt, Gilltown, Co. Kildare"/>
    <s v="2011"/>
    <s v="2011"/>
    <s v="CD157C7"/>
    <s v="Housing stock"/>
    <s v="Number"/>
    <n v="26"/>
  </r>
  <r>
    <s v="080678"/>
    <s v="Kennycourt, Gilltown, Co. Kildare"/>
    <s v="2011"/>
    <s v="2011"/>
    <s v="CD157C8"/>
    <s v="Vacancy rate"/>
    <s v="%"/>
    <n v="11.5"/>
  </r>
  <r>
    <s v="080679"/>
    <s v="Kerdiffstown, Kill, Co. Kildare"/>
    <s v="2011"/>
    <s v="2011"/>
    <s v="CD157C1"/>
    <s v="Population"/>
    <s v="Number"/>
    <n v="128"/>
  </r>
  <r>
    <s v="080679"/>
    <s v="Kerdiffstown, Kill, Co. Kildare"/>
    <s v="2011"/>
    <s v="2011"/>
    <s v="CD157C2"/>
    <s v="Males"/>
    <s v="Number"/>
    <n v="64"/>
  </r>
  <r>
    <s v="080679"/>
    <s v="Kerdiffstown, Kill, Co. Kildare"/>
    <s v="2011"/>
    <s v="2011"/>
    <s v="CD157C3"/>
    <s v="Females"/>
    <s v="Number"/>
    <n v="64"/>
  </r>
  <r>
    <s v="080679"/>
    <s v="Kerdiffstown, Kill, Co. Kildare"/>
    <s v="2011"/>
    <s v="2011"/>
    <s v="CD157C4"/>
    <s v="Private households occupied"/>
    <s v="Number"/>
    <n v="38"/>
  </r>
  <r>
    <s v="080679"/>
    <s v="Kerdiffstown, Kill, Co. Kildare"/>
    <s v="2011"/>
    <s v="2011"/>
    <s v="CD157C5"/>
    <s v="Private households unoccupied"/>
    <s v="Number"/>
    <n v="2"/>
  </r>
  <r>
    <s v="080679"/>
    <s v="Kerdiffstown, Kill, Co. Kildare"/>
    <s v="2011"/>
    <s v="2011"/>
    <s v="CD157C6"/>
    <s v="Vacant dwellings"/>
    <s v="Number"/>
    <n v="1"/>
  </r>
  <r>
    <s v="080679"/>
    <s v="Kerdiffstown, Kill, Co. Kildare"/>
    <s v="2011"/>
    <s v="2011"/>
    <s v="CD157C7"/>
    <s v="Housing stock"/>
    <s v="Number"/>
    <n v="40"/>
  </r>
  <r>
    <s v="080679"/>
    <s v="Kerdiffstown, Kill, Co. Kildare"/>
    <s v="2011"/>
    <s v="2011"/>
    <s v="CD157C8"/>
    <s v="Vacancy rate"/>
    <s v="%"/>
    <n v="2.5"/>
  </r>
  <r>
    <s v="080680"/>
    <s v="Kilbeg, Ballybrackan, Co. Kildare"/>
    <s v="2011"/>
    <s v="2011"/>
    <s v="CD157C1"/>
    <s v="Population"/>
    <s v="Number"/>
    <n v="162"/>
  </r>
  <r>
    <s v="080680"/>
    <s v="Kilbeg, Ballybrackan, Co. Kildare"/>
    <s v="2011"/>
    <s v="2011"/>
    <s v="CD157C2"/>
    <s v="Males"/>
    <s v="Number"/>
    <n v="79"/>
  </r>
  <r>
    <s v="080680"/>
    <s v="Kilbeg, Ballybrackan, Co. Kildare"/>
    <s v="2011"/>
    <s v="2011"/>
    <s v="CD157C3"/>
    <s v="Females"/>
    <s v="Number"/>
    <n v="83"/>
  </r>
  <r>
    <s v="080680"/>
    <s v="Kilbeg, Ballybrackan, Co. Kildare"/>
    <s v="2011"/>
    <s v="2011"/>
    <s v="CD157C4"/>
    <s v="Private households occupied"/>
    <s v="Number"/>
    <n v="56"/>
  </r>
  <r>
    <s v="080680"/>
    <s v="Kilbeg, Ballybrackan, Co. Kildare"/>
    <s v="2011"/>
    <s v="2011"/>
    <s v="CD157C5"/>
    <s v="Private households unoccupied"/>
    <s v="Number"/>
    <n v="8"/>
  </r>
  <r>
    <s v="080680"/>
    <s v="Kilbeg, Ballybrackan, Co. Kildare"/>
    <s v="2011"/>
    <s v="2011"/>
    <s v="CD157C6"/>
    <s v="Vacant dwellings"/>
    <s v="Number"/>
    <n v="8"/>
  </r>
  <r>
    <s v="080680"/>
    <s v="Kilbeg, Ballybrackan, Co. Kildare"/>
    <s v="2011"/>
    <s v="2011"/>
    <s v="CD157C7"/>
    <s v="Housing stock"/>
    <s v="Number"/>
    <n v="64"/>
  </r>
  <r>
    <s v="080680"/>
    <s v="Kilbeg, Ballybrackan, Co. Kildare"/>
    <s v="2011"/>
    <s v="2011"/>
    <s v="CD157C8"/>
    <s v="Vacancy rate"/>
    <s v="%"/>
    <n v="12.5"/>
  </r>
  <r>
    <s v="080681"/>
    <s v="Kilbelin, Droichead Nua (Newbridge) Urban, Morristownbiller, Co. Kildare"/>
    <s v="2011"/>
    <s v="2011"/>
    <s v="CD157C1"/>
    <s v="Population"/>
    <s v="Number"/>
    <n v="2451"/>
  </r>
  <r>
    <s v="080681"/>
    <s v="Kilbelin, Droichead Nua (Newbridge) Urban, Morristownbiller, Co. Kildare"/>
    <s v="2011"/>
    <s v="2011"/>
    <s v="CD157C2"/>
    <s v="Males"/>
    <s v="Number"/>
    <n v="1156"/>
  </r>
  <r>
    <s v="080681"/>
    <s v="Kilbelin, Droichead Nua (Newbridge) Urban, Morristownbiller, Co. Kildare"/>
    <s v="2011"/>
    <s v="2011"/>
    <s v="CD157C3"/>
    <s v="Females"/>
    <s v="Number"/>
    <n v="1295"/>
  </r>
  <r>
    <s v="080681"/>
    <s v="Kilbelin, Droichead Nua (Newbridge) Urban, Morristownbiller, Co. Kildare"/>
    <s v="2011"/>
    <s v="2011"/>
    <s v="CD157C4"/>
    <s v="Private households occupied"/>
    <s v="Number"/>
    <n v="732"/>
  </r>
  <r>
    <s v="080681"/>
    <s v="Kilbelin, Droichead Nua (Newbridge) Urban, Morristownbiller, Co. Kildare"/>
    <s v="2011"/>
    <s v="2011"/>
    <s v="CD157C5"/>
    <s v="Private households unoccupied"/>
    <s v="Number"/>
    <n v="49"/>
  </r>
  <r>
    <s v="080681"/>
    <s v="Kilbelin, Droichead Nua (Newbridge) Urban, Morristownbiller, Co. Kildare"/>
    <s v="2011"/>
    <s v="2011"/>
    <s v="CD157C6"/>
    <s v="Vacant dwellings"/>
    <s v="Number"/>
    <n v="37"/>
  </r>
  <r>
    <s v="080681"/>
    <s v="Kilbelin, Droichead Nua (Newbridge) Urban, Morristownbiller, Co. Kildare"/>
    <s v="2011"/>
    <s v="2011"/>
    <s v="CD157C7"/>
    <s v="Housing stock"/>
    <s v="Number"/>
    <n v="781"/>
  </r>
  <r>
    <s v="080681"/>
    <s v="Kilbelin, Droichead Nua (Newbridge) Urban, Morristownbiller, Co. Kildare"/>
    <s v="2011"/>
    <s v="2011"/>
    <s v="CD157C8"/>
    <s v="Vacancy rate"/>
    <s v="%"/>
    <n v="4.7"/>
  </r>
  <r>
    <s v="080682"/>
    <s v="Kilberry, Kilberry, Co. Kildare"/>
    <s v="2011"/>
    <s v="2011"/>
    <s v="CD157C1"/>
    <s v="Population"/>
    <s v="Number"/>
    <n v="452"/>
  </r>
  <r>
    <s v="080682"/>
    <s v="Kilberry, Kilberry, Co. Kildare"/>
    <s v="2011"/>
    <s v="2011"/>
    <s v="CD157C2"/>
    <s v="Males"/>
    <s v="Number"/>
    <n v="235"/>
  </r>
  <r>
    <s v="080682"/>
    <s v="Kilberry, Kilberry, Co. Kildare"/>
    <s v="2011"/>
    <s v="2011"/>
    <s v="CD157C3"/>
    <s v="Females"/>
    <s v="Number"/>
    <n v="217"/>
  </r>
  <r>
    <s v="080682"/>
    <s v="Kilberry, Kilberry, Co. Kildare"/>
    <s v="2011"/>
    <s v="2011"/>
    <s v="CD157C4"/>
    <s v="Private households occupied"/>
    <s v="Number"/>
    <n v="147"/>
  </r>
  <r>
    <s v="080682"/>
    <s v="Kilberry, Kilberry, Co. Kildare"/>
    <s v="2011"/>
    <s v="2011"/>
    <s v="CD157C5"/>
    <s v="Private households unoccupied"/>
    <s v="Number"/>
    <n v="7"/>
  </r>
  <r>
    <s v="080682"/>
    <s v="Kilberry, Kilberry, Co. Kildare"/>
    <s v="2011"/>
    <s v="2011"/>
    <s v="CD157C6"/>
    <s v="Vacant dwellings"/>
    <s v="Number"/>
    <n v="7"/>
  </r>
  <r>
    <s v="080682"/>
    <s v="Kilberry, Kilberry, Co. Kildare"/>
    <s v="2011"/>
    <s v="2011"/>
    <s v="CD157C7"/>
    <s v="Housing stock"/>
    <s v="Number"/>
    <n v="154"/>
  </r>
  <r>
    <s v="080682"/>
    <s v="Kilberry, Kilberry, Co. Kildare"/>
    <s v="2011"/>
    <s v="2011"/>
    <s v="CD157C8"/>
    <s v="Vacancy rate"/>
    <s v="%"/>
    <n v="4.5"/>
  </r>
  <r>
    <s v="080683"/>
    <s v="Kilboggan, Kilrush, Co. Kildare"/>
    <s v="2011"/>
    <s v="2011"/>
    <s v="CD157C1"/>
    <s v="Population"/>
    <s v="Number"/>
    <n v="15"/>
  </r>
  <r>
    <s v="080683"/>
    <s v="Kilboggan, Kilrush, Co. Kildare"/>
    <s v="2011"/>
    <s v="2011"/>
    <s v="CD157C2"/>
    <s v="Males"/>
    <s v="Number"/>
    <n v="9"/>
  </r>
  <r>
    <s v="080683"/>
    <s v="Kilboggan, Kilrush, Co. Kildare"/>
    <s v="2011"/>
    <s v="2011"/>
    <s v="CD157C3"/>
    <s v="Females"/>
    <s v="Number"/>
    <n v="6"/>
  </r>
  <r>
    <s v="080683"/>
    <s v="Kilboggan, Kilrush, Co. Kildare"/>
    <s v="2011"/>
    <s v="2011"/>
    <s v="CD157C4"/>
    <s v="Private households occupied"/>
    <s v="Number"/>
    <n v="5"/>
  </r>
  <r>
    <s v="080683"/>
    <s v="Kilboggan, Kilrush, Co. Kildare"/>
    <s v="2011"/>
    <s v="2011"/>
    <s v="CD157C5"/>
    <s v="Private households unoccupied"/>
    <s v="Number"/>
    <n v="0"/>
  </r>
  <r>
    <s v="080683"/>
    <s v="Kilboggan, Kilrush, Co. Kildare"/>
    <s v="2011"/>
    <s v="2011"/>
    <s v="CD157C6"/>
    <s v="Vacant dwellings"/>
    <s v="Number"/>
    <n v="0"/>
  </r>
  <r>
    <s v="080683"/>
    <s v="Kilboggan, Kilrush, Co. Kildare"/>
    <s v="2011"/>
    <s v="2011"/>
    <s v="CD157C7"/>
    <s v="Housing stock"/>
    <s v="Number"/>
    <n v="5"/>
  </r>
  <r>
    <s v="080683"/>
    <s v="Kilboggan, Kilrush, Co. Kildare"/>
    <s v="2011"/>
    <s v="2011"/>
    <s v="CD157C8"/>
    <s v="Vacancy rate"/>
    <s v="%"/>
    <n v="0"/>
  </r>
  <r>
    <s v="080684"/>
    <s v="Kilbride, Cloncurry, Co. Kildare"/>
    <s v="2011"/>
    <s v="2011"/>
    <s v="CD157C1"/>
    <s v="Population"/>
    <s v="Number"/>
    <n v="10"/>
  </r>
  <r>
    <s v="080684"/>
    <s v="Kilbride, Cloncurry, Co. Kildare"/>
    <s v="2011"/>
    <s v="2011"/>
    <s v="CD157C2"/>
    <s v="Males"/>
    <s v="Number"/>
    <n v="4"/>
  </r>
  <r>
    <s v="080684"/>
    <s v="Kilbride, Cloncurry, Co. Kildare"/>
    <s v="2011"/>
    <s v="2011"/>
    <s v="CD157C3"/>
    <s v="Females"/>
    <s v="Number"/>
    <n v="6"/>
  </r>
  <r>
    <s v="080684"/>
    <s v="Kilbride, Cloncurry, Co. Kildare"/>
    <s v="2011"/>
    <s v="2011"/>
    <s v="CD157C4"/>
    <s v="Private households occupied"/>
    <s v="Number"/>
    <n v="4"/>
  </r>
  <r>
    <s v="080684"/>
    <s v="Kilbride, Cloncurry, Co. Kildare"/>
    <s v="2011"/>
    <s v="2011"/>
    <s v="CD157C5"/>
    <s v="Private households unoccupied"/>
    <s v="Number"/>
    <n v="0"/>
  </r>
  <r>
    <s v="080684"/>
    <s v="Kilbride, Cloncurry, Co. Kildare"/>
    <s v="2011"/>
    <s v="2011"/>
    <s v="CD157C6"/>
    <s v="Vacant dwellings"/>
    <s v="Number"/>
    <n v="0"/>
  </r>
  <r>
    <s v="080684"/>
    <s v="Kilbride, Cloncurry, Co. Kildare"/>
    <s v="2011"/>
    <s v="2011"/>
    <s v="CD157C7"/>
    <s v="Housing stock"/>
    <s v="Number"/>
    <n v="4"/>
  </r>
  <r>
    <s v="080684"/>
    <s v="Kilbride, Cloncurry, Co. Kildare"/>
    <s v="2011"/>
    <s v="2011"/>
    <s v="CD157C8"/>
    <s v="Vacancy rate"/>
    <s v="%"/>
    <n v="0"/>
  </r>
  <r>
    <s v="080685"/>
    <s v="Kilcock, Kilcock, Co. Kildare"/>
    <s v="2011"/>
    <s v="2011"/>
    <s v="CD157C1"/>
    <s v="Population"/>
    <s v="Number"/>
    <n v="4115"/>
  </r>
  <r>
    <s v="080685"/>
    <s v="Kilcock, Kilcock, Co. Kildare"/>
    <s v="2011"/>
    <s v="2011"/>
    <s v="CD157C2"/>
    <s v="Males"/>
    <s v="Number"/>
    <n v="1965"/>
  </r>
  <r>
    <s v="080685"/>
    <s v="Kilcock, Kilcock, Co. Kildare"/>
    <s v="2011"/>
    <s v="2011"/>
    <s v="CD157C3"/>
    <s v="Females"/>
    <s v="Number"/>
    <n v="2150"/>
  </r>
  <r>
    <s v="080685"/>
    <s v="Kilcock, Kilcock, Co. Kildare"/>
    <s v="2011"/>
    <s v="2011"/>
    <s v="CD157C4"/>
    <s v="Private households occupied"/>
    <s v="Number"/>
    <n v="1415"/>
  </r>
  <r>
    <s v="080685"/>
    <s v="Kilcock, Kilcock, Co. Kildare"/>
    <s v="2011"/>
    <s v="2011"/>
    <s v="CD157C5"/>
    <s v="Private households unoccupied"/>
    <s v="Number"/>
    <n v="113"/>
  </r>
  <r>
    <s v="080685"/>
    <s v="Kilcock, Kilcock, Co. Kildare"/>
    <s v="2011"/>
    <s v="2011"/>
    <s v="CD157C6"/>
    <s v="Vacant dwellings"/>
    <s v="Number"/>
    <n v="82"/>
  </r>
  <r>
    <s v="080685"/>
    <s v="Kilcock, Kilcock, Co. Kildare"/>
    <s v="2011"/>
    <s v="2011"/>
    <s v="CD157C7"/>
    <s v="Housing stock"/>
    <s v="Number"/>
    <n v="1528"/>
  </r>
  <r>
    <s v="080685"/>
    <s v="Kilcock, Kilcock, Co. Kildare"/>
    <s v="2011"/>
    <s v="2011"/>
    <s v="CD157C8"/>
    <s v="Vacancy rate"/>
    <s v="%"/>
    <n v="5.4"/>
  </r>
  <r>
    <s v="080686"/>
    <s v="Kilcoo, Athy Rural, Co. Kildare"/>
    <s v="2011"/>
    <s v="2011"/>
    <s v="CD157C1"/>
    <s v="Population"/>
    <s v="Number"/>
    <n v="11"/>
  </r>
  <r>
    <s v="080686"/>
    <s v="Kilcoo, Athy Rural, Co. Kildare"/>
    <s v="2011"/>
    <s v="2011"/>
    <s v="CD157C2"/>
    <s v="Males"/>
    <s v="Number"/>
    <n v="5"/>
  </r>
  <r>
    <s v="080686"/>
    <s v="Kilcoo, Athy Rural, Co. Kildare"/>
    <s v="2011"/>
    <s v="2011"/>
    <s v="CD157C3"/>
    <s v="Females"/>
    <s v="Number"/>
    <n v="6"/>
  </r>
  <r>
    <s v="080686"/>
    <s v="Kilcoo, Athy Rural, Co. Kildare"/>
    <s v="2011"/>
    <s v="2011"/>
    <s v="CD157C4"/>
    <s v="Private households occupied"/>
    <s v="Number"/>
    <n v="5"/>
  </r>
  <r>
    <s v="080686"/>
    <s v="Kilcoo, Athy Rural, Co. Kildare"/>
    <s v="2011"/>
    <s v="2011"/>
    <s v="CD157C5"/>
    <s v="Private households unoccupied"/>
    <s v="Number"/>
    <n v="0"/>
  </r>
  <r>
    <s v="080686"/>
    <s v="Kilcoo, Athy Rural, Co. Kildare"/>
    <s v="2011"/>
    <s v="2011"/>
    <s v="CD157C6"/>
    <s v="Vacant dwellings"/>
    <s v="Number"/>
    <n v="0"/>
  </r>
  <r>
    <s v="080686"/>
    <s v="Kilcoo, Athy Rural, Co. Kildare"/>
    <s v="2011"/>
    <s v="2011"/>
    <s v="CD157C7"/>
    <s v="Housing stock"/>
    <s v="Number"/>
    <n v="5"/>
  </r>
  <r>
    <s v="080686"/>
    <s v="Kilcoo, Athy Rural, Co. Kildare"/>
    <s v="2011"/>
    <s v="2011"/>
    <s v="CD157C8"/>
    <s v="Vacancy rate"/>
    <s v="%"/>
    <n v="0"/>
  </r>
  <r>
    <s v="080687"/>
    <s v="Kilcrow, Churchtown, Co. Kildare"/>
    <s v="2011"/>
    <s v="2011"/>
    <s v="CD157C1"/>
    <s v="Population"/>
    <s v="Number"/>
    <n v="43"/>
  </r>
  <r>
    <s v="080687"/>
    <s v="Kilcrow, Churchtown, Co. Kildare"/>
    <s v="2011"/>
    <s v="2011"/>
    <s v="CD157C2"/>
    <s v="Males"/>
    <s v="Number"/>
    <n v="19"/>
  </r>
  <r>
    <s v="080687"/>
    <s v="Kilcrow, Churchtown, Co. Kildare"/>
    <s v="2011"/>
    <s v="2011"/>
    <s v="CD157C3"/>
    <s v="Females"/>
    <s v="Number"/>
    <n v="24"/>
  </r>
  <r>
    <s v="080687"/>
    <s v="Kilcrow, Churchtown, Co. Kildare"/>
    <s v="2011"/>
    <s v="2011"/>
    <s v="CD157C4"/>
    <s v="Private households occupied"/>
    <s v="Number"/>
    <n v="13"/>
  </r>
  <r>
    <s v="080687"/>
    <s v="Kilcrow, Churchtown, Co. Kildare"/>
    <s v="2011"/>
    <s v="2011"/>
    <s v="CD157C5"/>
    <s v="Private households unoccupied"/>
    <s v="Number"/>
    <n v="5"/>
  </r>
  <r>
    <s v="080687"/>
    <s v="Kilcrow, Churchtown, Co. Kildare"/>
    <s v="2011"/>
    <s v="2011"/>
    <s v="CD157C6"/>
    <s v="Vacant dwellings"/>
    <s v="Number"/>
    <n v="5"/>
  </r>
  <r>
    <s v="080687"/>
    <s v="Kilcrow, Churchtown, Co. Kildare"/>
    <s v="2011"/>
    <s v="2011"/>
    <s v="CD157C7"/>
    <s v="Housing stock"/>
    <s v="Number"/>
    <n v="18"/>
  </r>
  <r>
    <s v="080687"/>
    <s v="Kilcrow, Churchtown, Co. Kildare"/>
    <s v="2011"/>
    <s v="2011"/>
    <s v="CD157C8"/>
    <s v="Vacancy rate"/>
    <s v="%"/>
    <n v="27.8"/>
  </r>
  <r>
    <s v="080688"/>
    <s v="Kilcullenbridge (Kilcullen By), Kilcullen, Co. Kildare"/>
    <s v="2011"/>
    <s v="2011"/>
    <s v="CD157C1"/>
    <s v="Population"/>
    <s v="Number"/>
    <n v="549"/>
  </r>
  <r>
    <s v="080688"/>
    <s v="Kilcullenbridge (Kilcullen By), Kilcullen, Co. Kildare"/>
    <s v="2011"/>
    <s v="2011"/>
    <s v="CD157C2"/>
    <s v="Males"/>
    <s v="Number"/>
    <n v="264"/>
  </r>
  <r>
    <s v="080688"/>
    <s v="Kilcullenbridge (Kilcullen By), Kilcullen, Co. Kildare"/>
    <s v="2011"/>
    <s v="2011"/>
    <s v="CD157C3"/>
    <s v="Females"/>
    <s v="Number"/>
    <n v="285"/>
  </r>
  <r>
    <s v="080688"/>
    <s v="Kilcullenbridge (Kilcullen By), Kilcullen, Co. Kildare"/>
    <s v="2011"/>
    <s v="2011"/>
    <s v="CD157C4"/>
    <s v="Private households occupied"/>
    <s v="Number"/>
    <n v="222"/>
  </r>
  <r>
    <s v="080688"/>
    <s v="Kilcullenbridge (Kilcullen By), Kilcullen, Co. Kildare"/>
    <s v="2011"/>
    <s v="2011"/>
    <s v="CD157C5"/>
    <s v="Private households unoccupied"/>
    <s v="Number"/>
    <n v="39"/>
  </r>
  <r>
    <s v="080688"/>
    <s v="Kilcullenbridge (Kilcullen By), Kilcullen, Co. Kildare"/>
    <s v="2011"/>
    <s v="2011"/>
    <s v="CD157C6"/>
    <s v="Vacant dwellings"/>
    <s v="Number"/>
    <n v="29"/>
  </r>
  <r>
    <s v="080688"/>
    <s v="Kilcullenbridge (Kilcullen By), Kilcullen, Co. Kildare"/>
    <s v="2011"/>
    <s v="2011"/>
    <s v="CD157C7"/>
    <s v="Housing stock"/>
    <s v="Number"/>
    <n v="261"/>
  </r>
  <r>
    <s v="080688"/>
    <s v="Kilcullenbridge (Kilcullen By), Kilcullen, Co. Kildare"/>
    <s v="2011"/>
    <s v="2011"/>
    <s v="CD157C8"/>
    <s v="Vacancy rate"/>
    <s v="%"/>
    <n v="11.1"/>
  </r>
  <r>
    <s v="080689"/>
    <s v="Kilcullenbridge (Naas South By), Carnalway, Co. Kildare"/>
    <s v="2011"/>
    <s v="2011"/>
    <s v="CD157C1"/>
    <s v="Population"/>
    <s v="Number"/>
    <n v="901"/>
  </r>
  <r>
    <s v="080689"/>
    <s v="Kilcullenbridge (Naas South By), Carnalway, Co. Kildare"/>
    <s v="2011"/>
    <s v="2011"/>
    <s v="CD157C2"/>
    <s v="Males"/>
    <s v="Number"/>
    <n v="436"/>
  </r>
  <r>
    <s v="080689"/>
    <s v="Kilcullenbridge (Naas South By), Carnalway, Co. Kildare"/>
    <s v="2011"/>
    <s v="2011"/>
    <s v="CD157C3"/>
    <s v="Females"/>
    <s v="Number"/>
    <n v="465"/>
  </r>
  <r>
    <s v="080689"/>
    <s v="Kilcullenbridge (Naas South By), Carnalway, Co. Kildare"/>
    <s v="2011"/>
    <s v="2011"/>
    <s v="CD157C4"/>
    <s v="Private households occupied"/>
    <s v="Number"/>
    <n v="338"/>
  </r>
  <r>
    <s v="080689"/>
    <s v="Kilcullenbridge (Naas South By), Carnalway, Co. Kildare"/>
    <s v="2011"/>
    <s v="2011"/>
    <s v="CD157C5"/>
    <s v="Private households unoccupied"/>
    <s v="Number"/>
    <n v="43"/>
  </r>
  <r>
    <s v="080689"/>
    <s v="Kilcullenbridge (Naas South By), Carnalway, Co. Kildare"/>
    <s v="2011"/>
    <s v="2011"/>
    <s v="CD157C6"/>
    <s v="Vacant dwellings"/>
    <s v="Number"/>
    <n v="30"/>
  </r>
  <r>
    <s v="080689"/>
    <s v="Kilcullenbridge (Naas South By), Carnalway, Co. Kildare"/>
    <s v="2011"/>
    <s v="2011"/>
    <s v="CD157C7"/>
    <s v="Housing stock"/>
    <s v="Number"/>
    <n v="381"/>
  </r>
  <r>
    <s v="080689"/>
    <s v="Kilcullenbridge (Naas South By), Carnalway, Co. Kildare"/>
    <s v="2011"/>
    <s v="2011"/>
    <s v="CD157C8"/>
    <s v="Vacancy rate"/>
    <s v="%"/>
    <n v="7.9"/>
  </r>
  <r>
    <s v="080690"/>
    <s v="Kildangan, Kildangan, Co. Kildare"/>
    <s v="2011"/>
    <s v="2011"/>
    <s v="CD157C1"/>
    <s v="Population"/>
    <s v="Number"/>
    <n v="336"/>
  </r>
  <r>
    <s v="080690"/>
    <s v="Kildangan, Kildangan, Co. Kildare"/>
    <s v="2011"/>
    <s v="2011"/>
    <s v="CD157C2"/>
    <s v="Males"/>
    <s v="Number"/>
    <n v="160"/>
  </r>
  <r>
    <s v="080690"/>
    <s v="Kildangan, Kildangan, Co. Kildare"/>
    <s v="2011"/>
    <s v="2011"/>
    <s v="CD157C3"/>
    <s v="Females"/>
    <s v="Number"/>
    <n v="176"/>
  </r>
  <r>
    <s v="080690"/>
    <s v="Kildangan, Kildangan, Co. Kildare"/>
    <s v="2011"/>
    <s v="2011"/>
    <s v="CD157C4"/>
    <s v="Private households occupied"/>
    <s v="Number"/>
    <n v="103"/>
  </r>
  <r>
    <s v="080690"/>
    <s v="Kildangan, Kildangan, Co. Kildare"/>
    <s v="2011"/>
    <s v="2011"/>
    <s v="CD157C5"/>
    <s v="Private households unoccupied"/>
    <s v="Number"/>
    <n v="25"/>
  </r>
  <r>
    <s v="080690"/>
    <s v="Kildangan, Kildangan, Co. Kildare"/>
    <s v="2011"/>
    <s v="2011"/>
    <s v="CD157C6"/>
    <s v="Vacant dwellings"/>
    <s v="Number"/>
    <n v="24"/>
  </r>
  <r>
    <s v="080690"/>
    <s v="Kildangan, Kildangan, Co. Kildare"/>
    <s v="2011"/>
    <s v="2011"/>
    <s v="CD157C7"/>
    <s v="Housing stock"/>
    <s v="Number"/>
    <n v="128"/>
  </r>
  <r>
    <s v="080690"/>
    <s v="Kildangan, Kildangan, Co. Kildare"/>
    <s v="2011"/>
    <s v="2011"/>
    <s v="CD157C8"/>
    <s v="Vacancy rate"/>
    <s v="%"/>
    <n v="18.8"/>
  </r>
  <r>
    <s v="080691"/>
    <s v="Kildare, Kildare, Co. Kildare"/>
    <s v="2011"/>
    <s v="2011"/>
    <s v="CD157C1"/>
    <s v="Population"/>
    <s v="Number"/>
    <n v="4546"/>
  </r>
  <r>
    <s v="080691"/>
    <s v="Kildare, Kildare, Co. Kildare"/>
    <s v="2011"/>
    <s v="2011"/>
    <s v="CD157C2"/>
    <s v="Males"/>
    <s v="Number"/>
    <n v="2327"/>
  </r>
  <r>
    <s v="080691"/>
    <s v="Kildare, Kildare, Co. Kildare"/>
    <s v="2011"/>
    <s v="2011"/>
    <s v="CD157C3"/>
    <s v="Females"/>
    <s v="Number"/>
    <n v="2219"/>
  </r>
  <r>
    <s v="080691"/>
    <s v="Kildare, Kildare, Co. Kildare"/>
    <s v="2011"/>
    <s v="2011"/>
    <s v="CD157C4"/>
    <s v="Private households occupied"/>
    <s v="Number"/>
    <n v="1696"/>
  </r>
  <r>
    <s v="080691"/>
    <s v="Kildare, Kildare, Co. Kildare"/>
    <s v="2011"/>
    <s v="2011"/>
    <s v="CD157C5"/>
    <s v="Private households unoccupied"/>
    <s v="Number"/>
    <n v="220"/>
  </r>
  <r>
    <s v="080691"/>
    <s v="Kildare, Kildare, Co. Kildare"/>
    <s v="2011"/>
    <s v="2011"/>
    <s v="CD157C6"/>
    <s v="Vacant dwellings"/>
    <s v="Number"/>
    <n v="186"/>
  </r>
  <r>
    <s v="080691"/>
    <s v="Kildare, Kildare, Co. Kildare"/>
    <s v="2011"/>
    <s v="2011"/>
    <s v="CD157C7"/>
    <s v="Housing stock"/>
    <s v="Number"/>
    <n v="1916"/>
  </r>
  <r>
    <s v="080691"/>
    <s v="Kildare, Kildare, Co. Kildare"/>
    <s v="2011"/>
    <s v="2011"/>
    <s v="CD157C8"/>
    <s v="Vacancy rate"/>
    <s v="%"/>
    <n v="9.7"/>
  </r>
  <r>
    <s v="080692"/>
    <s v="Kildoon, Nurney, Co. Kildare"/>
    <s v="2011"/>
    <s v="2011"/>
    <s v="CD157C1"/>
    <s v="Population"/>
    <s v="Number"/>
    <n v="101"/>
  </r>
  <r>
    <s v="080692"/>
    <s v="Kildoon, Nurney, Co. Kildare"/>
    <s v="2011"/>
    <s v="2011"/>
    <s v="CD157C2"/>
    <s v="Males"/>
    <s v="Number"/>
    <n v="53"/>
  </r>
  <r>
    <s v="080692"/>
    <s v="Kildoon, Nurney, Co. Kildare"/>
    <s v="2011"/>
    <s v="2011"/>
    <s v="CD157C3"/>
    <s v="Females"/>
    <s v="Number"/>
    <n v="48"/>
  </r>
  <r>
    <s v="080692"/>
    <s v="Kildoon, Nurney, Co. Kildare"/>
    <s v="2011"/>
    <s v="2011"/>
    <s v="CD157C4"/>
    <s v="Private households occupied"/>
    <s v="Number"/>
    <n v="31"/>
  </r>
  <r>
    <s v="080692"/>
    <s v="Kildoon, Nurney, Co. Kildare"/>
    <s v="2011"/>
    <s v="2011"/>
    <s v="CD157C5"/>
    <s v="Private households unoccupied"/>
    <s v="Number"/>
    <n v="2"/>
  </r>
  <r>
    <s v="080692"/>
    <s v="Kildoon, Nurney, Co. Kildare"/>
    <s v="2011"/>
    <s v="2011"/>
    <s v="CD157C6"/>
    <s v="Vacant dwellings"/>
    <s v="Number"/>
    <n v="2"/>
  </r>
  <r>
    <s v="080692"/>
    <s v="Kildoon, Nurney, Co. Kildare"/>
    <s v="2011"/>
    <s v="2011"/>
    <s v="CD157C7"/>
    <s v="Housing stock"/>
    <s v="Number"/>
    <n v="33"/>
  </r>
  <r>
    <s v="080692"/>
    <s v="Kildoon, Nurney, Co. Kildare"/>
    <s v="2011"/>
    <s v="2011"/>
    <s v="CD157C8"/>
    <s v="Vacancy rate"/>
    <s v="%"/>
    <n v="6.1"/>
  </r>
  <r>
    <s v="080693"/>
    <s v="Kilglass, Kilrainy, Co. Kildare"/>
    <s v="2011"/>
    <s v="2011"/>
    <s v="CD157C1"/>
    <s v="Population"/>
    <s v="Number"/>
    <n v="15"/>
  </r>
  <r>
    <s v="080693"/>
    <s v="Kilglass, Kilrainy, Co. Kildare"/>
    <s v="2011"/>
    <s v="2011"/>
    <s v="CD157C2"/>
    <s v="Males"/>
    <s v="Number"/>
    <n v="9"/>
  </r>
  <r>
    <s v="080693"/>
    <s v="Kilglass, Kilrainy, Co. Kildare"/>
    <s v="2011"/>
    <s v="2011"/>
    <s v="CD157C3"/>
    <s v="Females"/>
    <s v="Number"/>
    <n v="6"/>
  </r>
  <r>
    <s v="080693"/>
    <s v="Kilglass, Kilrainy, Co. Kildare"/>
    <s v="2011"/>
    <s v="2011"/>
    <s v="CD157C4"/>
    <s v="Private households occupied"/>
    <s v="Number"/>
    <n v="7"/>
  </r>
  <r>
    <s v="080693"/>
    <s v="Kilglass, Kilrainy, Co. Kildare"/>
    <s v="2011"/>
    <s v="2011"/>
    <s v="CD157C5"/>
    <s v="Private households unoccupied"/>
    <s v="Number"/>
    <n v="4"/>
  </r>
  <r>
    <s v="080693"/>
    <s v="Kilglass, Kilrainy, Co. Kildare"/>
    <s v="2011"/>
    <s v="2011"/>
    <s v="CD157C6"/>
    <s v="Vacant dwellings"/>
    <s v="Number"/>
    <n v="4"/>
  </r>
  <r>
    <s v="080693"/>
    <s v="Kilglass, Kilrainy, Co. Kildare"/>
    <s v="2011"/>
    <s v="2011"/>
    <s v="CD157C7"/>
    <s v="Housing stock"/>
    <s v="Number"/>
    <n v="11"/>
  </r>
  <r>
    <s v="080693"/>
    <s v="Kilglass, Kilrainy, Co. Kildare"/>
    <s v="2011"/>
    <s v="2011"/>
    <s v="CD157C8"/>
    <s v="Vacancy rate"/>
    <s v="%"/>
    <n v="36.4"/>
  </r>
  <r>
    <s v="080694"/>
    <s v="Kilgowan, Usk, Co. Kildare"/>
    <s v="2011"/>
    <s v="2011"/>
    <s v="CD157C1"/>
    <s v="Population"/>
    <s v="Number"/>
    <n v="68"/>
  </r>
  <r>
    <s v="080694"/>
    <s v="Kilgowan, Usk, Co. Kildare"/>
    <s v="2011"/>
    <s v="2011"/>
    <s v="CD157C2"/>
    <s v="Males"/>
    <s v="Number"/>
    <n v="30"/>
  </r>
  <r>
    <s v="080694"/>
    <s v="Kilgowan, Usk, Co. Kildare"/>
    <s v="2011"/>
    <s v="2011"/>
    <s v="CD157C3"/>
    <s v="Females"/>
    <s v="Number"/>
    <n v="38"/>
  </r>
  <r>
    <s v="080694"/>
    <s v="Kilgowan, Usk, Co. Kildare"/>
    <s v="2011"/>
    <s v="2011"/>
    <s v="CD157C4"/>
    <s v="Private households occupied"/>
    <s v="Number"/>
    <n v="24"/>
  </r>
  <r>
    <s v="080694"/>
    <s v="Kilgowan, Usk, Co. Kildare"/>
    <s v="2011"/>
    <s v="2011"/>
    <s v="CD157C5"/>
    <s v="Private households unoccupied"/>
    <s v="Number"/>
    <n v="2"/>
  </r>
  <r>
    <s v="080694"/>
    <s v="Kilgowan, Usk, Co. Kildare"/>
    <s v="2011"/>
    <s v="2011"/>
    <s v="CD157C6"/>
    <s v="Vacant dwellings"/>
    <s v="Number"/>
    <n v="2"/>
  </r>
  <r>
    <s v="080694"/>
    <s v="Kilgowan, Usk, Co. Kildare"/>
    <s v="2011"/>
    <s v="2011"/>
    <s v="CD157C7"/>
    <s v="Housing stock"/>
    <s v="Number"/>
    <n v="26"/>
  </r>
  <r>
    <s v="080694"/>
    <s v="Kilgowan, Usk, Co. Kildare"/>
    <s v="2011"/>
    <s v="2011"/>
    <s v="CD157C8"/>
    <s v="Vacancy rate"/>
    <s v="%"/>
    <n v="7.7"/>
  </r>
  <r>
    <s v="080695"/>
    <s v="Kilkea Demesne, Kilkea, Co. Kildare"/>
    <s v="2011"/>
    <s v="2011"/>
    <s v="CD157C1"/>
    <s v="Population"/>
    <s v="Number"/>
    <s v=""/>
  </r>
  <r>
    <s v="080695"/>
    <s v="Kilkea Demesne, Kilkea, Co. Kildare"/>
    <s v="2011"/>
    <s v="2011"/>
    <s v="CD157C2"/>
    <s v="Males"/>
    <s v="Number"/>
    <s v=""/>
  </r>
  <r>
    <s v="080695"/>
    <s v="Kilkea Demesne, Kilkea, Co. Kildare"/>
    <s v="2011"/>
    <s v="2011"/>
    <s v="CD157C3"/>
    <s v="Females"/>
    <s v="Number"/>
    <s v=""/>
  </r>
  <r>
    <s v="080695"/>
    <s v="Kilkea Demesne, Kilkea, Co. Kildare"/>
    <s v="2011"/>
    <s v="2011"/>
    <s v="CD157C4"/>
    <s v="Private households occupied"/>
    <s v="Number"/>
    <s v=""/>
  </r>
  <r>
    <s v="080695"/>
    <s v="Kilkea Demesne, Kilkea, Co. Kildare"/>
    <s v="2011"/>
    <s v="2011"/>
    <s v="CD157C5"/>
    <s v="Private households unoccupied"/>
    <s v="Number"/>
    <s v=""/>
  </r>
  <r>
    <s v="080695"/>
    <s v="Kilkea Demesne, Kilkea, Co. Kildare"/>
    <s v="2011"/>
    <s v="2011"/>
    <s v="CD157C6"/>
    <s v="Vacant dwellings"/>
    <s v="Number"/>
    <s v=""/>
  </r>
  <r>
    <s v="080695"/>
    <s v="Kilkea Demesne, Kilkea, Co. Kildare"/>
    <s v="2011"/>
    <s v="2011"/>
    <s v="CD157C7"/>
    <s v="Housing stock"/>
    <s v="Number"/>
    <s v=""/>
  </r>
  <r>
    <s v="080695"/>
    <s v="Kilkea Demesne, Kilkea, Co. Kildare"/>
    <s v="2011"/>
    <s v="2011"/>
    <s v="CD157C8"/>
    <s v="Vacancy rate"/>
    <s v="%"/>
    <s v=""/>
  </r>
  <r>
    <s v="080696"/>
    <s v="Kilkea Lodge Farm, Kilkea, Co. Kildare"/>
    <s v="2011"/>
    <s v="2011"/>
    <s v="CD157C1"/>
    <s v="Population"/>
    <s v="Number"/>
    <n v="144"/>
  </r>
  <r>
    <s v="080696"/>
    <s v="Kilkea Lodge Farm, Kilkea, Co. Kildare"/>
    <s v="2011"/>
    <s v="2011"/>
    <s v="CD157C2"/>
    <s v="Males"/>
    <s v="Number"/>
    <n v="65"/>
  </r>
  <r>
    <s v="080696"/>
    <s v="Kilkea Lodge Farm, Kilkea, Co. Kildare"/>
    <s v="2011"/>
    <s v="2011"/>
    <s v="CD157C3"/>
    <s v="Females"/>
    <s v="Number"/>
    <n v="79"/>
  </r>
  <r>
    <s v="080696"/>
    <s v="Kilkea Lodge Farm, Kilkea, Co. Kildare"/>
    <s v="2011"/>
    <s v="2011"/>
    <s v="CD157C4"/>
    <s v="Private households occupied"/>
    <s v="Number"/>
    <n v="55"/>
  </r>
  <r>
    <s v="080696"/>
    <s v="Kilkea Lodge Farm, Kilkea, Co. Kildare"/>
    <s v="2011"/>
    <s v="2011"/>
    <s v="CD157C5"/>
    <s v="Private households unoccupied"/>
    <s v="Number"/>
    <n v="9"/>
  </r>
  <r>
    <s v="080696"/>
    <s v="Kilkea Lodge Farm, Kilkea, Co. Kildare"/>
    <s v="2011"/>
    <s v="2011"/>
    <s v="CD157C6"/>
    <s v="Vacant dwellings"/>
    <s v="Number"/>
    <n v="8"/>
  </r>
  <r>
    <s v="080696"/>
    <s v="Kilkea Lodge Farm, Kilkea, Co. Kildare"/>
    <s v="2011"/>
    <s v="2011"/>
    <s v="CD157C7"/>
    <s v="Housing stock"/>
    <s v="Number"/>
    <n v="64"/>
  </r>
  <r>
    <s v="080696"/>
    <s v="Kilkea Lodge Farm, Kilkea, Co. Kildare"/>
    <s v="2011"/>
    <s v="2011"/>
    <s v="CD157C8"/>
    <s v="Vacancy rate"/>
    <s v="%"/>
    <n v="12.5"/>
  </r>
  <r>
    <s v="080697"/>
    <s v="Kilkea Lower, Kilkea, Co. Kildare"/>
    <s v="2011"/>
    <s v="2011"/>
    <s v="CD157C1"/>
    <s v="Population"/>
    <s v="Number"/>
    <s v=""/>
  </r>
  <r>
    <s v="080697"/>
    <s v="Kilkea Lower, Kilkea, Co. Kildare"/>
    <s v="2011"/>
    <s v="2011"/>
    <s v="CD157C2"/>
    <s v="Males"/>
    <s v="Number"/>
    <s v=""/>
  </r>
  <r>
    <s v="080697"/>
    <s v="Kilkea Lower, Kilkea, Co. Kildare"/>
    <s v="2011"/>
    <s v="2011"/>
    <s v="CD157C3"/>
    <s v="Females"/>
    <s v="Number"/>
    <s v=""/>
  </r>
  <r>
    <s v="080697"/>
    <s v="Kilkea Lower, Kilkea, Co. Kildare"/>
    <s v="2011"/>
    <s v="2011"/>
    <s v="CD157C4"/>
    <s v="Private households occupied"/>
    <s v="Number"/>
    <s v=""/>
  </r>
  <r>
    <s v="080697"/>
    <s v="Kilkea Lower, Kilkea, Co. Kildare"/>
    <s v="2011"/>
    <s v="2011"/>
    <s v="CD157C5"/>
    <s v="Private households unoccupied"/>
    <s v="Number"/>
    <s v=""/>
  </r>
  <r>
    <s v="080697"/>
    <s v="Kilkea Lower, Kilkea, Co. Kildare"/>
    <s v="2011"/>
    <s v="2011"/>
    <s v="CD157C6"/>
    <s v="Vacant dwellings"/>
    <s v="Number"/>
    <s v=""/>
  </r>
  <r>
    <s v="080697"/>
    <s v="Kilkea Lower, Kilkea, Co. Kildare"/>
    <s v="2011"/>
    <s v="2011"/>
    <s v="CD157C7"/>
    <s v="Housing stock"/>
    <s v="Number"/>
    <s v=""/>
  </r>
  <r>
    <s v="080697"/>
    <s v="Kilkea Lower, Kilkea, Co. Kildare"/>
    <s v="2011"/>
    <s v="2011"/>
    <s v="CD157C8"/>
    <s v="Vacancy rate"/>
    <s v="%"/>
    <s v=""/>
  </r>
  <r>
    <s v="080698"/>
    <s v="Kilkea Upper, Kilkea, Co. Kildare"/>
    <s v="2011"/>
    <s v="2011"/>
    <s v="CD157C1"/>
    <s v="Population"/>
    <s v="Number"/>
    <n v="32"/>
  </r>
  <r>
    <s v="080698"/>
    <s v="Kilkea Upper, Kilkea, Co. Kildare"/>
    <s v="2011"/>
    <s v="2011"/>
    <s v="CD157C2"/>
    <s v="Males"/>
    <s v="Number"/>
    <n v="18"/>
  </r>
  <r>
    <s v="080698"/>
    <s v="Kilkea Upper, Kilkea, Co. Kildare"/>
    <s v="2011"/>
    <s v="2011"/>
    <s v="CD157C3"/>
    <s v="Females"/>
    <s v="Number"/>
    <n v="14"/>
  </r>
  <r>
    <s v="080698"/>
    <s v="Kilkea Upper, Kilkea, Co. Kildare"/>
    <s v="2011"/>
    <s v="2011"/>
    <s v="CD157C4"/>
    <s v="Private households occupied"/>
    <s v="Number"/>
    <n v="11"/>
  </r>
  <r>
    <s v="080698"/>
    <s v="Kilkea Upper, Kilkea, Co. Kildare"/>
    <s v="2011"/>
    <s v="2011"/>
    <s v="CD157C5"/>
    <s v="Private households unoccupied"/>
    <s v="Number"/>
    <n v="2"/>
  </r>
  <r>
    <s v="080698"/>
    <s v="Kilkea Upper, Kilkea, Co. Kildare"/>
    <s v="2011"/>
    <s v="2011"/>
    <s v="CD157C6"/>
    <s v="Vacant dwellings"/>
    <s v="Number"/>
    <n v="2"/>
  </r>
  <r>
    <s v="080698"/>
    <s v="Kilkea Upper, Kilkea, Co. Kildare"/>
    <s v="2011"/>
    <s v="2011"/>
    <s v="CD157C7"/>
    <s v="Housing stock"/>
    <s v="Number"/>
    <n v="13"/>
  </r>
  <r>
    <s v="080698"/>
    <s v="Kilkea Upper, Kilkea, Co. Kildare"/>
    <s v="2011"/>
    <s v="2011"/>
    <s v="CD157C8"/>
    <s v="Vacancy rate"/>
    <s v="%"/>
    <n v="15.4"/>
  </r>
  <r>
    <s v="080699"/>
    <s v="Kilkeaskin, Windmill Cross, Co. Kildare"/>
    <s v="2011"/>
    <s v="2011"/>
    <s v="CD157C1"/>
    <s v="Population"/>
    <s v="Number"/>
    <n v="31"/>
  </r>
  <r>
    <s v="080699"/>
    <s v="Kilkeaskin, Windmill Cross, Co. Kildare"/>
    <s v="2011"/>
    <s v="2011"/>
    <s v="CD157C2"/>
    <s v="Males"/>
    <s v="Number"/>
    <n v="16"/>
  </r>
  <r>
    <s v="080699"/>
    <s v="Kilkeaskin, Windmill Cross, Co. Kildare"/>
    <s v="2011"/>
    <s v="2011"/>
    <s v="CD157C3"/>
    <s v="Females"/>
    <s v="Number"/>
    <n v="15"/>
  </r>
  <r>
    <s v="080699"/>
    <s v="Kilkeaskin, Windmill Cross, Co. Kildare"/>
    <s v="2011"/>
    <s v="2011"/>
    <s v="CD157C4"/>
    <s v="Private households occupied"/>
    <s v="Number"/>
    <n v="13"/>
  </r>
  <r>
    <s v="080699"/>
    <s v="Kilkeaskin, Windmill Cross, Co. Kildare"/>
    <s v="2011"/>
    <s v="2011"/>
    <s v="CD157C5"/>
    <s v="Private households unoccupied"/>
    <s v="Number"/>
    <n v="2"/>
  </r>
  <r>
    <s v="080699"/>
    <s v="Kilkeaskin, Windmill Cross, Co. Kildare"/>
    <s v="2011"/>
    <s v="2011"/>
    <s v="CD157C6"/>
    <s v="Vacant dwellings"/>
    <s v="Number"/>
    <n v="1"/>
  </r>
  <r>
    <s v="080699"/>
    <s v="Kilkeaskin, Windmill Cross, Co. Kildare"/>
    <s v="2011"/>
    <s v="2011"/>
    <s v="CD157C7"/>
    <s v="Housing stock"/>
    <s v="Number"/>
    <n v="15"/>
  </r>
  <r>
    <s v="080699"/>
    <s v="Kilkeaskin, Windmill Cross, Co. Kildare"/>
    <s v="2011"/>
    <s v="2011"/>
    <s v="CD157C8"/>
    <s v="Vacancy rate"/>
    <s v="%"/>
    <n v="6.7"/>
  </r>
  <r>
    <s v="080700"/>
    <s v="Kill, Monasterevin, Co. Kildare"/>
    <s v="2011"/>
    <s v="2011"/>
    <s v="CD157C1"/>
    <s v="Population"/>
    <s v="Number"/>
    <n v="47"/>
  </r>
  <r>
    <s v="080700"/>
    <s v="Kill, Monasterevin, Co. Kildare"/>
    <s v="2011"/>
    <s v="2011"/>
    <s v="CD157C2"/>
    <s v="Males"/>
    <s v="Number"/>
    <n v="24"/>
  </r>
  <r>
    <s v="080700"/>
    <s v="Kill, Monasterevin, Co. Kildare"/>
    <s v="2011"/>
    <s v="2011"/>
    <s v="CD157C3"/>
    <s v="Females"/>
    <s v="Number"/>
    <n v="23"/>
  </r>
  <r>
    <s v="080700"/>
    <s v="Kill, Monasterevin, Co. Kildare"/>
    <s v="2011"/>
    <s v="2011"/>
    <s v="CD157C4"/>
    <s v="Private households occupied"/>
    <s v="Number"/>
    <n v="15"/>
  </r>
  <r>
    <s v="080700"/>
    <s v="Kill, Monasterevin, Co. Kildare"/>
    <s v="2011"/>
    <s v="2011"/>
    <s v="CD157C5"/>
    <s v="Private households unoccupied"/>
    <s v="Number"/>
    <n v="0"/>
  </r>
  <r>
    <s v="080700"/>
    <s v="Kill, Monasterevin, Co. Kildare"/>
    <s v="2011"/>
    <s v="2011"/>
    <s v="CD157C6"/>
    <s v="Vacant dwellings"/>
    <s v="Number"/>
    <n v="0"/>
  </r>
  <r>
    <s v="080700"/>
    <s v="Kill, Monasterevin, Co. Kildare"/>
    <s v="2011"/>
    <s v="2011"/>
    <s v="CD157C7"/>
    <s v="Housing stock"/>
    <s v="Number"/>
    <n v="15"/>
  </r>
  <r>
    <s v="080700"/>
    <s v="Kill, Monasterevin, Co. Kildare"/>
    <s v="2011"/>
    <s v="2011"/>
    <s v="CD157C8"/>
    <s v="Vacancy rate"/>
    <s v="%"/>
    <n v="0"/>
  </r>
  <r>
    <s v="080701"/>
    <s v="Kill East, Kill, Co. Kildare"/>
    <s v="2011"/>
    <s v="2011"/>
    <s v="CD157C1"/>
    <s v="Population"/>
    <s v="Number"/>
    <n v="73"/>
  </r>
  <r>
    <s v="080701"/>
    <s v="Kill East, Kill, Co. Kildare"/>
    <s v="2011"/>
    <s v="2011"/>
    <s v="CD157C2"/>
    <s v="Males"/>
    <s v="Number"/>
    <n v="36"/>
  </r>
  <r>
    <s v="080701"/>
    <s v="Kill East, Kill, Co. Kildare"/>
    <s v="2011"/>
    <s v="2011"/>
    <s v="CD157C3"/>
    <s v="Females"/>
    <s v="Number"/>
    <n v="37"/>
  </r>
  <r>
    <s v="080701"/>
    <s v="Kill East, Kill, Co. Kildare"/>
    <s v="2011"/>
    <s v="2011"/>
    <s v="CD157C4"/>
    <s v="Private households occupied"/>
    <s v="Number"/>
    <n v="27"/>
  </r>
  <r>
    <s v="080701"/>
    <s v="Kill East, Kill, Co. Kildare"/>
    <s v="2011"/>
    <s v="2011"/>
    <s v="CD157C5"/>
    <s v="Private households unoccupied"/>
    <s v="Number"/>
    <n v="4"/>
  </r>
  <r>
    <s v="080701"/>
    <s v="Kill East, Kill, Co. Kildare"/>
    <s v="2011"/>
    <s v="2011"/>
    <s v="CD157C6"/>
    <s v="Vacant dwellings"/>
    <s v="Number"/>
    <n v="4"/>
  </r>
  <r>
    <s v="080701"/>
    <s v="Kill East, Kill, Co. Kildare"/>
    <s v="2011"/>
    <s v="2011"/>
    <s v="CD157C7"/>
    <s v="Housing stock"/>
    <s v="Number"/>
    <n v="31"/>
  </r>
  <r>
    <s v="080701"/>
    <s v="Kill East, Kill, Co. Kildare"/>
    <s v="2011"/>
    <s v="2011"/>
    <s v="CD157C8"/>
    <s v="Vacancy rate"/>
    <s v="%"/>
    <n v="12.9"/>
  </r>
  <r>
    <s v="080703"/>
    <s v="Kill West, Kill, Co. Kildare"/>
    <s v="2011"/>
    <s v="2011"/>
    <s v="CD157C1"/>
    <s v="Population"/>
    <s v="Number"/>
    <n v="1475"/>
  </r>
  <r>
    <s v="080703"/>
    <s v="Kill West, Kill, Co. Kildare"/>
    <s v="2011"/>
    <s v="2011"/>
    <s v="CD157C2"/>
    <s v="Males"/>
    <s v="Number"/>
    <n v="726"/>
  </r>
  <r>
    <s v="080703"/>
    <s v="Kill West, Kill, Co. Kildare"/>
    <s v="2011"/>
    <s v="2011"/>
    <s v="CD157C3"/>
    <s v="Females"/>
    <s v="Number"/>
    <n v="749"/>
  </r>
  <r>
    <s v="080703"/>
    <s v="Kill West, Kill, Co. Kildare"/>
    <s v="2011"/>
    <s v="2011"/>
    <s v="CD157C4"/>
    <s v="Private households occupied"/>
    <s v="Number"/>
    <n v="496"/>
  </r>
  <r>
    <s v="080703"/>
    <s v="Kill West, Kill, Co. Kildare"/>
    <s v="2011"/>
    <s v="2011"/>
    <s v="CD157C5"/>
    <s v="Private households unoccupied"/>
    <s v="Number"/>
    <n v="34"/>
  </r>
  <r>
    <s v="080703"/>
    <s v="Kill West, Kill, Co. Kildare"/>
    <s v="2011"/>
    <s v="2011"/>
    <s v="CD157C6"/>
    <s v="Vacant dwellings"/>
    <s v="Number"/>
    <n v="26"/>
  </r>
  <r>
    <s v="080703"/>
    <s v="Kill West, Kill, Co. Kildare"/>
    <s v="2011"/>
    <s v="2011"/>
    <s v="CD157C7"/>
    <s v="Housing stock"/>
    <s v="Number"/>
    <n v="530"/>
  </r>
  <r>
    <s v="080703"/>
    <s v="Kill West, Kill, Co. Kildare"/>
    <s v="2011"/>
    <s v="2011"/>
    <s v="CD157C8"/>
    <s v="Vacancy rate"/>
    <s v="%"/>
    <n v="4.9"/>
  </r>
  <r>
    <s v="080704"/>
    <s v="Killadoon, Celbridge, Co. Kildare"/>
    <s v="2011"/>
    <s v="2011"/>
    <s v="CD157C1"/>
    <s v="Population"/>
    <s v="Number"/>
    <n v="27"/>
  </r>
  <r>
    <s v="080704"/>
    <s v="Killadoon, Celbridge, Co. Kildare"/>
    <s v="2011"/>
    <s v="2011"/>
    <s v="CD157C2"/>
    <s v="Males"/>
    <s v="Number"/>
    <n v="12"/>
  </r>
  <r>
    <s v="080704"/>
    <s v="Killadoon, Celbridge, Co. Kildare"/>
    <s v="2011"/>
    <s v="2011"/>
    <s v="CD157C3"/>
    <s v="Females"/>
    <s v="Number"/>
    <n v="15"/>
  </r>
  <r>
    <s v="080704"/>
    <s v="Killadoon, Celbridge, Co. Kildare"/>
    <s v="2011"/>
    <s v="2011"/>
    <s v="CD157C4"/>
    <s v="Private households occupied"/>
    <s v="Number"/>
    <n v="8"/>
  </r>
  <r>
    <s v="080704"/>
    <s v="Killadoon, Celbridge, Co. Kildare"/>
    <s v="2011"/>
    <s v="2011"/>
    <s v="CD157C5"/>
    <s v="Private households unoccupied"/>
    <s v="Number"/>
    <n v="3"/>
  </r>
  <r>
    <s v="080704"/>
    <s v="Killadoon, Celbridge, Co. Kildare"/>
    <s v="2011"/>
    <s v="2011"/>
    <s v="CD157C6"/>
    <s v="Vacant dwellings"/>
    <s v="Number"/>
    <n v="2"/>
  </r>
  <r>
    <s v="080704"/>
    <s v="Killadoon, Celbridge, Co. Kildare"/>
    <s v="2011"/>
    <s v="2011"/>
    <s v="CD157C7"/>
    <s v="Housing stock"/>
    <s v="Number"/>
    <n v="11"/>
  </r>
  <r>
    <s v="080704"/>
    <s v="Killadoon, Celbridge, Co. Kildare"/>
    <s v="2011"/>
    <s v="2011"/>
    <s v="CD157C8"/>
    <s v="Vacancy rate"/>
    <s v="%"/>
    <n v="18.2"/>
  </r>
  <r>
    <s v="080705"/>
    <s v="Killashee (Naas North By), Naas Rural, Co. Kildare"/>
    <s v="2011"/>
    <s v="2011"/>
    <s v="CD157C1"/>
    <s v="Population"/>
    <s v="Number"/>
    <s v=""/>
  </r>
  <r>
    <s v="080705"/>
    <s v="Killashee (Naas North By), Naas Rural, Co. Kildare"/>
    <s v="2011"/>
    <s v="2011"/>
    <s v="CD157C2"/>
    <s v="Males"/>
    <s v="Number"/>
    <s v=""/>
  </r>
  <r>
    <s v="080705"/>
    <s v="Killashee (Naas North By), Naas Rural, Co. Kildare"/>
    <s v="2011"/>
    <s v="2011"/>
    <s v="CD157C3"/>
    <s v="Females"/>
    <s v="Number"/>
    <s v=""/>
  </r>
  <r>
    <s v="080705"/>
    <s v="Killashee (Naas North By), Naas Rural, Co. Kildare"/>
    <s v="2011"/>
    <s v="2011"/>
    <s v="CD157C4"/>
    <s v="Private households occupied"/>
    <s v="Number"/>
    <s v=""/>
  </r>
  <r>
    <s v="080705"/>
    <s v="Killashee (Naas North By), Naas Rural, Co. Kildare"/>
    <s v="2011"/>
    <s v="2011"/>
    <s v="CD157C5"/>
    <s v="Private households unoccupied"/>
    <s v="Number"/>
    <s v=""/>
  </r>
  <r>
    <s v="080705"/>
    <s v="Killashee (Naas North By), Naas Rural, Co. Kildare"/>
    <s v="2011"/>
    <s v="2011"/>
    <s v="CD157C6"/>
    <s v="Vacant dwellings"/>
    <s v="Number"/>
    <s v=""/>
  </r>
  <r>
    <s v="080705"/>
    <s v="Killashee (Naas North By), Naas Rural, Co. Kildare"/>
    <s v="2011"/>
    <s v="2011"/>
    <s v="CD157C7"/>
    <s v="Housing stock"/>
    <s v="Number"/>
    <s v=""/>
  </r>
  <r>
    <s v="080705"/>
    <s v="Killashee (Naas North By), Naas Rural, Co. Kildare"/>
    <s v="2011"/>
    <s v="2011"/>
    <s v="CD157C8"/>
    <s v="Vacancy rate"/>
    <s v="%"/>
    <s v=""/>
  </r>
  <r>
    <s v="080706"/>
    <s v="Killashee (Naas South By), Killashee, Co. Kildare"/>
    <s v="2011"/>
    <s v="2011"/>
    <s v="CD157C1"/>
    <s v="Population"/>
    <s v="Number"/>
    <n v="111"/>
  </r>
  <r>
    <s v="080706"/>
    <s v="Killashee (Naas South By), Killashee, Co. Kildare"/>
    <s v="2011"/>
    <s v="2011"/>
    <s v="CD157C2"/>
    <s v="Males"/>
    <s v="Number"/>
    <n v="49"/>
  </r>
  <r>
    <s v="080706"/>
    <s v="Killashee (Naas South By), Killashee, Co. Kildare"/>
    <s v="2011"/>
    <s v="2011"/>
    <s v="CD157C3"/>
    <s v="Females"/>
    <s v="Number"/>
    <n v="62"/>
  </r>
  <r>
    <s v="080706"/>
    <s v="Killashee (Naas South By), Killashee, Co. Kildare"/>
    <s v="2011"/>
    <s v="2011"/>
    <s v="CD157C4"/>
    <s v="Private households occupied"/>
    <s v="Number"/>
    <n v="18"/>
  </r>
  <r>
    <s v="080706"/>
    <s v="Killashee (Naas South By), Killashee, Co. Kildare"/>
    <s v="2011"/>
    <s v="2011"/>
    <s v="CD157C5"/>
    <s v="Private households unoccupied"/>
    <s v="Number"/>
    <n v="2"/>
  </r>
  <r>
    <s v="080706"/>
    <s v="Killashee (Naas South By), Killashee, Co. Kildare"/>
    <s v="2011"/>
    <s v="2011"/>
    <s v="CD157C6"/>
    <s v="Vacant dwellings"/>
    <s v="Number"/>
    <n v="0"/>
  </r>
  <r>
    <s v="080706"/>
    <s v="Killashee (Naas South By), Killashee, Co. Kildare"/>
    <s v="2011"/>
    <s v="2011"/>
    <s v="CD157C7"/>
    <s v="Housing stock"/>
    <s v="Number"/>
    <n v="20"/>
  </r>
  <r>
    <s v="080706"/>
    <s v="Killashee (Naas South By), Killashee, Co. Kildare"/>
    <s v="2011"/>
    <s v="2011"/>
    <s v="CD157C8"/>
    <s v="Vacancy rate"/>
    <s v="%"/>
    <n v="0"/>
  </r>
  <r>
    <s v="080707"/>
    <s v="Killbrook, Cloncurry, Co. Kildare"/>
    <s v="2011"/>
    <s v="2011"/>
    <s v="CD157C1"/>
    <s v="Population"/>
    <s v="Number"/>
    <n v="90"/>
  </r>
  <r>
    <s v="080707"/>
    <s v="Killbrook, Cloncurry, Co. Kildare"/>
    <s v="2011"/>
    <s v="2011"/>
    <s v="CD157C2"/>
    <s v="Males"/>
    <s v="Number"/>
    <n v="42"/>
  </r>
  <r>
    <s v="080707"/>
    <s v="Killbrook, Cloncurry, Co. Kildare"/>
    <s v="2011"/>
    <s v="2011"/>
    <s v="CD157C3"/>
    <s v="Females"/>
    <s v="Number"/>
    <n v="48"/>
  </r>
  <r>
    <s v="080707"/>
    <s v="Killbrook, Cloncurry, Co. Kildare"/>
    <s v="2011"/>
    <s v="2011"/>
    <s v="CD157C4"/>
    <s v="Private households occupied"/>
    <s v="Number"/>
    <n v="28"/>
  </r>
  <r>
    <s v="080707"/>
    <s v="Killbrook, Cloncurry, Co. Kildare"/>
    <s v="2011"/>
    <s v="2011"/>
    <s v="CD157C5"/>
    <s v="Private households unoccupied"/>
    <s v="Number"/>
    <n v="1"/>
  </r>
  <r>
    <s v="080707"/>
    <s v="Killbrook, Cloncurry, Co. Kildare"/>
    <s v="2011"/>
    <s v="2011"/>
    <s v="CD157C6"/>
    <s v="Vacant dwellings"/>
    <s v="Number"/>
    <n v="1"/>
  </r>
  <r>
    <s v="080707"/>
    <s v="Killbrook, Cloncurry, Co. Kildare"/>
    <s v="2011"/>
    <s v="2011"/>
    <s v="CD157C7"/>
    <s v="Housing stock"/>
    <s v="Number"/>
    <n v="29"/>
  </r>
  <r>
    <s v="080707"/>
    <s v="Killbrook, Cloncurry, Co. Kildare"/>
    <s v="2011"/>
    <s v="2011"/>
    <s v="CD157C8"/>
    <s v="Vacancy rate"/>
    <s v="%"/>
    <n v="3.4"/>
  </r>
  <r>
    <s v="080708"/>
    <s v="Killeagh, Kilmeage South, Co. Kildare"/>
    <s v="2011"/>
    <s v="2011"/>
    <s v="CD157C1"/>
    <s v="Population"/>
    <s v="Number"/>
    <n v="35"/>
  </r>
  <r>
    <s v="080708"/>
    <s v="Killeagh, Kilmeage South, Co. Kildare"/>
    <s v="2011"/>
    <s v="2011"/>
    <s v="CD157C2"/>
    <s v="Males"/>
    <s v="Number"/>
    <n v="19"/>
  </r>
  <r>
    <s v="080708"/>
    <s v="Killeagh, Kilmeage South, Co. Kildare"/>
    <s v="2011"/>
    <s v="2011"/>
    <s v="CD157C3"/>
    <s v="Females"/>
    <s v="Number"/>
    <n v="16"/>
  </r>
  <r>
    <s v="080708"/>
    <s v="Killeagh, Kilmeage South, Co. Kildare"/>
    <s v="2011"/>
    <s v="2011"/>
    <s v="CD157C4"/>
    <s v="Private households occupied"/>
    <s v="Number"/>
    <n v="11"/>
  </r>
  <r>
    <s v="080708"/>
    <s v="Killeagh, Kilmeage South, Co. Kildare"/>
    <s v="2011"/>
    <s v="2011"/>
    <s v="CD157C5"/>
    <s v="Private households unoccupied"/>
    <s v="Number"/>
    <n v="2"/>
  </r>
  <r>
    <s v="080708"/>
    <s v="Killeagh, Kilmeage South, Co. Kildare"/>
    <s v="2011"/>
    <s v="2011"/>
    <s v="CD157C6"/>
    <s v="Vacant dwellings"/>
    <s v="Number"/>
    <n v="2"/>
  </r>
  <r>
    <s v="080708"/>
    <s v="Killeagh, Kilmeage South, Co. Kildare"/>
    <s v="2011"/>
    <s v="2011"/>
    <s v="CD157C7"/>
    <s v="Housing stock"/>
    <s v="Number"/>
    <n v="13"/>
  </r>
  <r>
    <s v="080708"/>
    <s v="Killeagh, Kilmeage South, Co. Kildare"/>
    <s v="2011"/>
    <s v="2011"/>
    <s v="CD157C8"/>
    <s v="Vacancy rate"/>
    <s v="%"/>
    <n v="15.4"/>
  </r>
  <r>
    <s v="080709"/>
    <s v="Killeagh Common, Dunmurry, Co. Kildare"/>
    <s v="2011"/>
    <s v="2011"/>
    <s v="CD157C1"/>
    <s v="Population"/>
    <s v="Number"/>
    <n v="15"/>
  </r>
  <r>
    <s v="080709"/>
    <s v="Killeagh Common, Dunmurry, Co. Kildare"/>
    <s v="2011"/>
    <s v="2011"/>
    <s v="CD157C2"/>
    <s v="Males"/>
    <s v="Number"/>
    <n v="8"/>
  </r>
  <r>
    <s v="080709"/>
    <s v="Killeagh Common, Dunmurry, Co. Kildare"/>
    <s v="2011"/>
    <s v="2011"/>
    <s v="CD157C3"/>
    <s v="Females"/>
    <s v="Number"/>
    <n v="7"/>
  </r>
  <r>
    <s v="080709"/>
    <s v="Killeagh Common, Dunmurry, Co. Kildare"/>
    <s v="2011"/>
    <s v="2011"/>
    <s v="CD157C4"/>
    <s v="Private households occupied"/>
    <s v="Number"/>
    <n v="5"/>
  </r>
  <r>
    <s v="080709"/>
    <s v="Killeagh Common, Dunmurry, Co. Kildare"/>
    <s v="2011"/>
    <s v="2011"/>
    <s v="CD157C5"/>
    <s v="Private households unoccupied"/>
    <s v="Number"/>
    <n v="1"/>
  </r>
  <r>
    <s v="080709"/>
    <s v="Killeagh Common, Dunmurry, Co. Kildare"/>
    <s v="2011"/>
    <s v="2011"/>
    <s v="CD157C6"/>
    <s v="Vacant dwellings"/>
    <s v="Number"/>
    <n v="1"/>
  </r>
  <r>
    <s v="080709"/>
    <s v="Killeagh Common, Dunmurry, Co. Kildare"/>
    <s v="2011"/>
    <s v="2011"/>
    <s v="CD157C7"/>
    <s v="Housing stock"/>
    <s v="Number"/>
    <n v="6"/>
  </r>
  <r>
    <s v="080709"/>
    <s v="Killeagh Common, Dunmurry, Co. Kildare"/>
    <s v="2011"/>
    <s v="2011"/>
    <s v="CD157C8"/>
    <s v="Vacancy rate"/>
    <s v="%"/>
    <n v="16.7"/>
  </r>
  <r>
    <s v="080710"/>
    <s v="Killeen, Narraghmore, Co. Kildare"/>
    <s v="2011"/>
    <s v="2011"/>
    <s v="CD157C1"/>
    <s v="Population"/>
    <s v="Number"/>
    <n v="70"/>
  </r>
  <r>
    <s v="080710"/>
    <s v="Killeen, Narraghmore, Co. Kildare"/>
    <s v="2011"/>
    <s v="2011"/>
    <s v="CD157C2"/>
    <s v="Males"/>
    <s v="Number"/>
    <n v="36"/>
  </r>
  <r>
    <s v="080710"/>
    <s v="Killeen, Narraghmore, Co. Kildare"/>
    <s v="2011"/>
    <s v="2011"/>
    <s v="CD157C3"/>
    <s v="Females"/>
    <s v="Number"/>
    <n v="34"/>
  </r>
  <r>
    <s v="080710"/>
    <s v="Killeen, Narraghmore, Co. Kildare"/>
    <s v="2011"/>
    <s v="2011"/>
    <s v="CD157C4"/>
    <s v="Private households occupied"/>
    <s v="Number"/>
    <n v="20"/>
  </r>
  <r>
    <s v="080710"/>
    <s v="Killeen, Narraghmore, Co. Kildare"/>
    <s v="2011"/>
    <s v="2011"/>
    <s v="CD157C5"/>
    <s v="Private households unoccupied"/>
    <s v="Number"/>
    <n v="1"/>
  </r>
  <r>
    <s v="080710"/>
    <s v="Killeen, Narraghmore, Co. Kildare"/>
    <s v="2011"/>
    <s v="2011"/>
    <s v="CD157C6"/>
    <s v="Vacant dwellings"/>
    <s v="Number"/>
    <n v="1"/>
  </r>
  <r>
    <s v="080710"/>
    <s v="Killeen, Narraghmore, Co. Kildare"/>
    <s v="2011"/>
    <s v="2011"/>
    <s v="CD157C7"/>
    <s v="Housing stock"/>
    <s v="Number"/>
    <n v="21"/>
  </r>
  <r>
    <s v="080710"/>
    <s v="Killeen, Narraghmore, Co. Kildare"/>
    <s v="2011"/>
    <s v="2011"/>
    <s v="CD157C8"/>
    <s v="Vacancy rate"/>
    <s v="%"/>
    <n v="4.8"/>
  </r>
  <r>
    <s v="080711"/>
    <s v="Killeen East, Ballybrackan, Co. Kildare"/>
    <s v="2011"/>
    <s v="2011"/>
    <s v="CD157C1"/>
    <s v="Population"/>
    <s v="Number"/>
    <n v="29"/>
  </r>
  <r>
    <s v="080711"/>
    <s v="Killeen East, Ballybrackan, Co. Kildare"/>
    <s v="2011"/>
    <s v="2011"/>
    <s v="CD157C2"/>
    <s v="Males"/>
    <s v="Number"/>
    <n v="16"/>
  </r>
  <r>
    <s v="080711"/>
    <s v="Killeen East, Ballybrackan, Co. Kildare"/>
    <s v="2011"/>
    <s v="2011"/>
    <s v="CD157C3"/>
    <s v="Females"/>
    <s v="Number"/>
    <n v="13"/>
  </r>
  <r>
    <s v="080711"/>
    <s v="Killeen East, Ballybrackan, Co. Kildare"/>
    <s v="2011"/>
    <s v="2011"/>
    <s v="CD157C4"/>
    <s v="Private households occupied"/>
    <s v="Number"/>
    <n v="12"/>
  </r>
  <r>
    <s v="080711"/>
    <s v="Killeen East, Ballybrackan, Co. Kildare"/>
    <s v="2011"/>
    <s v="2011"/>
    <s v="CD157C5"/>
    <s v="Private households unoccupied"/>
    <s v="Number"/>
    <n v="1"/>
  </r>
  <r>
    <s v="080711"/>
    <s v="Killeen East, Ballybrackan, Co. Kildare"/>
    <s v="2011"/>
    <s v="2011"/>
    <s v="CD157C6"/>
    <s v="Vacant dwellings"/>
    <s v="Number"/>
    <n v="1"/>
  </r>
  <r>
    <s v="080711"/>
    <s v="Killeen East, Ballybrackan, Co. Kildare"/>
    <s v="2011"/>
    <s v="2011"/>
    <s v="CD157C7"/>
    <s v="Housing stock"/>
    <s v="Number"/>
    <n v="13"/>
  </r>
  <r>
    <s v="080711"/>
    <s v="Killeen East, Ballybrackan, Co. Kildare"/>
    <s v="2011"/>
    <s v="2011"/>
    <s v="CD157C8"/>
    <s v="Vacancy rate"/>
    <s v="%"/>
    <n v="7.7"/>
  </r>
  <r>
    <s v="080712"/>
    <s v="Killeen West, Ballybrackan, Co. Kildare"/>
    <s v="2011"/>
    <s v="2011"/>
    <s v="CD157C1"/>
    <s v="Population"/>
    <s v="Number"/>
    <n v="9"/>
  </r>
  <r>
    <s v="080712"/>
    <s v="Killeen West, Ballybrackan, Co. Kildare"/>
    <s v="2011"/>
    <s v="2011"/>
    <s v="CD157C2"/>
    <s v="Males"/>
    <s v="Number"/>
    <n v="6"/>
  </r>
  <r>
    <s v="080712"/>
    <s v="Killeen West, Ballybrackan, Co. Kildare"/>
    <s v="2011"/>
    <s v="2011"/>
    <s v="CD157C3"/>
    <s v="Females"/>
    <s v="Number"/>
    <n v="3"/>
  </r>
  <r>
    <s v="080712"/>
    <s v="Killeen West, Ballybrackan, Co. Kildare"/>
    <s v="2011"/>
    <s v="2011"/>
    <s v="CD157C4"/>
    <s v="Private households occupied"/>
    <s v="Number"/>
    <n v="3"/>
  </r>
  <r>
    <s v="080712"/>
    <s v="Killeen West, Ballybrackan, Co. Kildare"/>
    <s v="2011"/>
    <s v="2011"/>
    <s v="CD157C5"/>
    <s v="Private households unoccupied"/>
    <s v="Number"/>
    <n v="2"/>
  </r>
  <r>
    <s v="080712"/>
    <s v="Killeen West, Ballybrackan, Co. Kildare"/>
    <s v="2011"/>
    <s v="2011"/>
    <s v="CD157C6"/>
    <s v="Vacant dwellings"/>
    <s v="Number"/>
    <n v="2"/>
  </r>
  <r>
    <s v="080712"/>
    <s v="Killeen West, Ballybrackan, Co. Kildare"/>
    <s v="2011"/>
    <s v="2011"/>
    <s v="CD157C7"/>
    <s v="Housing stock"/>
    <s v="Number"/>
    <n v="5"/>
  </r>
  <r>
    <s v="080712"/>
    <s v="Killeen West, Ballybrackan, Co. Kildare"/>
    <s v="2011"/>
    <s v="2011"/>
    <s v="CD157C8"/>
    <s v="Vacancy rate"/>
    <s v="%"/>
    <n v="40"/>
  </r>
  <r>
    <s v="080713"/>
    <s v="Killeenbeg, Kill, Co. Kildare"/>
    <s v="2011"/>
    <s v="2011"/>
    <s v="CD157C1"/>
    <s v="Population"/>
    <s v="Number"/>
    <n v="0"/>
  </r>
  <r>
    <s v="080713"/>
    <s v="Killeenbeg, Kill, Co. Kildare"/>
    <s v="2011"/>
    <s v="2011"/>
    <s v="CD157C2"/>
    <s v="Males"/>
    <s v="Number"/>
    <n v="0"/>
  </r>
  <r>
    <s v="080713"/>
    <s v="Killeenbeg, Kill, Co. Kildare"/>
    <s v="2011"/>
    <s v="2011"/>
    <s v="CD157C3"/>
    <s v="Females"/>
    <s v="Number"/>
    <n v="0"/>
  </r>
  <r>
    <s v="080713"/>
    <s v="Killeenbeg, Kill, Co. Kildare"/>
    <s v="2011"/>
    <s v="2011"/>
    <s v="CD157C4"/>
    <s v="Private households occupied"/>
    <s v="Number"/>
    <n v="0"/>
  </r>
  <r>
    <s v="080713"/>
    <s v="Killeenbeg, Kill, Co. Kildare"/>
    <s v="2011"/>
    <s v="2011"/>
    <s v="CD157C5"/>
    <s v="Private households unoccupied"/>
    <s v="Number"/>
    <n v="0"/>
  </r>
  <r>
    <s v="080713"/>
    <s v="Killeenbeg, Kill, Co. Kildare"/>
    <s v="2011"/>
    <s v="2011"/>
    <s v="CD157C6"/>
    <s v="Vacant dwellings"/>
    <s v="Number"/>
    <n v="0"/>
  </r>
  <r>
    <s v="080713"/>
    <s v="Killeenbeg, Kill, Co. Kildare"/>
    <s v="2011"/>
    <s v="2011"/>
    <s v="CD157C7"/>
    <s v="Housing stock"/>
    <s v="Number"/>
    <n v="0"/>
  </r>
  <r>
    <s v="080713"/>
    <s v="Killeenbeg, Kill, Co. Kildare"/>
    <s v="2011"/>
    <s v="2011"/>
    <s v="CD157C8"/>
    <s v="Vacancy rate"/>
    <s v="%"/>
    <n v="0"/>
  </r>
  <r>
    <s v="080714"/>
    <s v="Killeenlea, Celbridge, Co. Kildare"/>
    <s v="2011"/>
    <s v="2011"/>
    <s v="CD157C1"/>
    <s v="Population"/>
    <s v="Number"/>
    <n v="63"/>
  </r>
  <r>
    <s v="080714"/>
    <s v="Killeenlea, Celbridge, Co. Kildare"/>
    <s v="2011"/>
    <s v="2011"/>
    <s v="CD157C2"/>
    <s v="Males"/>
    <s v="Number"/>
    <n v="32"/>
  </r>
  <r>
    <s v="080714"/>
    <s v="Killeenlea, Celbridge, Co. Kildare"/>
    <s v="2011"/>
    <s v="2011"/>
    <s v="CD157C3"/>
    <s v="Females"/>
    <s v="Number"/>
    <n v="31"/>
  </r>
  <r>
    <s v="080714"/>
    <s v="Killeenlea, Celbridge, Co. Kildare"/>
    <s v="2011"/>
    <s v="2011"/>
    <s v="CD157C4"/>
    <s v="Private households occupied"/>
    <s v="Number"/>
    <n v="18"/>
  </r>
  <r>
    <s v="080714"/>
    <s v="Killeenlea, Celbridge, Co. Kildare"/>
    <s v="2011"/>
    <s v="2011"/>
    <s v="CD157C5"/>
    <s v="Private households unoccupied"/>
    <s v="Number"/>
    <n v="2"/>
  </r>
  <r>
    <s v="080714"/>
    <s v="Killeenlea, Celbridge, Co. Kildare"/>
    <s v="2011"/>
    <s v="2011"/>
    <s v="CD157C6"/>
    <s v="Vacant dwellings"/>
    <s v="Number"/>
    <n v="2"/>
  </r>
  <r>
    <s v="080714"/>
    <s v="Killeenlea, Celbridge, Co. Kildare"/>
    <s v="2011"/>
    <s v="2011"/>
    <s v="CD157C7"/>
    <s v="Housing stock"/>
    <s v="Number"/>
    <n v="20"/>
  </r>
  <r>
    <s v="080714"/>
    <s v="Killeenlea, Celbridge, Co. Kildare"/>
    <s v="2011"/>
    <s v="2011"/>
    <s v="CD157C8"/>
    <s v="Vacancy rate"/>
    <s v="%"/>
    <n v="10"/>
  </r>
  <r>
    <s v="080715"/>
    <s v="Killeenmore, Bodenstown, Co. Kildare"/>
    <s v="2011"/>
    <s v="2011"/>
    <s v="CD157C1"/>
    <s v="Population"/>
    <s v="Number"/>
    <n v="85"/>
  </r>
  <r>
    <s v="080715"/>
    <s v="Killeenmore, Bodenstown, Co. Kildare"/>
    <s v="2011"/>
    <s v="2011"/>
    <s v="CD157C2"/>
    <s v="Males"/>
    <s v="Number"/>
    <n v="48"/>
  </r>
  <r>
    <s v="080715"/>
    <s v="Killeenmore, Bodenstown, Co. Kildare"/>
    <s v="2011"/>
    <s v="2011"/>
    <s v="CD157C3"/>
    <s v="Females"/>
    <s v="Number"/>
    <n v="37"/>
  </r>
  <r>
    <s v="080715"/>
    <s v="Killeenmore, Bodenstown, Co. Kildare"/>
    <s v="2011"/>
    <s v="2011"/>
    <s v="CD157C4"/>
    <s v="Private households occupied"/>
    <s v="Number"/>
    <n v="27"/>
  </r>
  <r>
    <s v="080715"/>
    <s v="Killeenmore, Bodenstown, Co. Kildare"/>
    <s v="2011"/>
    <s v="2011"/>
    <s v="CD157C5"/>
    <s v="Private households unoccupied"/>
    <s v="Number"/>
    <n v="1"/>
  </r>
  <r>
    <s v="080715"/>
    <s v="Killeenmore, Bodenstown, Co. Kildare"/>
    <s v="2011"/>
    <s v="2011"/>
    <s v="CD157C6"/>
    <s v="Vacant dwellings"/>
    <s v="Number"/>
    <n v="1"/>
  </r>
  <r>
    <s v="080715"/>
    <s v="Killeenmore, Bodenstown, Co. Kildare"/>
    <s v="2011"/>
    <s v="2011"/>
    <s v="CD157C7"/>
    <s v="Housing stock"/>
    <s v="Number"/>
    <n v="28"/>
  </r>
  <r>
    <s v="080715"/>
    <s v="Killeenmore, Bodenstown, Co. Kildare"/>
    <s v="2011"/>
    <s v="2011"/>
    <s v="CD157C8"/>
    <s v="Vacancy rate"/>
    <s v="%"/>
    <n v="3.6"/>
  </r>
  <r>
    <s v="080716"/>
    <s v="Killeighter, Cloncurry, Co. Kildare"/>
    <s v="2011"/>
    <s v="2011"/>
    <s v="CD157C1"/>
    <s v="Population"/>
    <s v="Number"/>
    <n v="46"/>
  </r>
  <r>
    <s v="080716"/>
    <s v="Killeighter, Cloncurry, Co. Kildare"/>
    <s v="2011"/>
    <s v="2011"/>
    <s v="CD157C2"/>
    <s v="Males"/>
    <s v="Number"/>
    <n v="24"/>
  </r>
  <r>
    <s v="080716"/>
    <s v="Killeighter, Cloncurry, Co. Kildare"/>
    <s v="2011"/>
    <s v="2011"/>
    <s v="CD157C3"/>
    <s v="Females"/>
    <s v="Number"/>
    <n v="22"/>
  </r>
  <r>
    <s v="080716"/>
    <s v="Killeighter, Cloncurry, Co. Kildare"/>
    <s v="2011"/>
    <s v="2011"/>
    <s v="CD157C4"/>
    <s v="Private households occupied"/>
    <s v="Number"/>
    <n v="14"/>
  </r>
  <r>
    <s v="080716"/>
    <s v="Killeighter, Cloncurry, Co. Kildare"/>
    <s v="2011"/>
    <s v="2011"/>
    <s v="CD157C5"/>
    <s v="Private households unoccupied"/>
    <s v="Number"/>
    <n v="3"/>
  </r>
  <r>
    <s v="080716"/>
    <s v="Killeighter, Cloncurry, Co. Kildare"/>
    <s v="2011"/>
    <s v="2011"/>
    <s v="CD157C6"/>
    <s v="Vacant dwellings"/>
    <s v="Number"/>
    <n v="2"/>
  </r>
  <r>
    <s v="080716"/>
    <s v="Killeighter, Cloncurry, Co. Kildare"/>
    <s v="2011"/>
    <s v="2011"/>
    <s v="CD157C7"/>
    <s v="Housing stock"/>
    <s v="Number"/>
    <n v="17"/>
  </r>
  <r>
    <s v="080716"/>
    <s v="Killeighter, Cloncurry, Co. Kildare"/>
    <s v="2011"/>
    <s v="2011"/>
    <s v="CD157C8"/>
    <s v="Vacancy rate"/>
    <s v="%"/>
    <n v="11.8"/>
  </r>
  <r>
    <s v="080717"/>
    <s v="Killelan, Carrigeen, Co. Kildare"/>
    <s v="2011"/>
    <s v="2011"/>
    <s v="CD157C1"/>
    <s v="Population"/>
    <s v="Number"/>
    <n v="15"/>
  </r>
  <r>
    <s v="080717"/>
    <s v="Killelan, Carrigeen, Co. Kildare"/>
    <s v="2011"/>
    <s v="2011"/>
    <s v="CD157C2"/>
    <s v="Males"/>
    <s v="Number"/>
    <n v="6"/>
  </r>
  <r>
    <s v="080717"/>
    <s v="Killelan, Carrigeen, Co. Kildare"/>
    <s v="2011"/>
    <s v="2011"/>
    <s v="CD157C3"/>
    <s v="Females"/>
    <s v="Number"/>
    <n v="9"/>
  </r>
  <r>
    <s v="080717"/>
    <s v="Killelan, Carrigeen, Co. Kildare"/>
    <s v="2011"/>
    <s v="2011"/>
    <s v="CD157C4"/>
    <s v="Private households occupied"/>
    <s v="Number"/>
    <n v="6"/>
  </r>
  <r>
    <s v="080717"/>
    <s v="Killelan, Carrigeen, Co. Kildare"/>
    <s v="2011"/>
    <s v="2011"/>
    <s v="CD157C5"/>
    <s v="Private households unoccupied"/>
    <s v="Number"/>
    <n v="0"/>
  </r>
  <r>
    <s v="080717"/>
    <s v="Killelan, Carrigeen, Co. Kildare"/>
    <s v="2011"/>
    <s v="2011"/>
    <s v="CD157C6"/>
    <s v="Vacant dwellings"/>
    <s v="Number"/>
    <n v="0"/>
  </r>
  <r>
    <s v="080717"/>
    <s v="Killelan, Carrigeen, Co. Kildare"/>
    <s v="2011"/>
    <s v="2011"/>
    <s v="CD157C7"/>
    <s v="Housing stock"/>
    <s v="Number"/>
    <n v="6"/>
  </r>
  <r>
    <s v="080717"/>
    <s v="Killelan, Carrigeen, Co. Kildare"/>
    <s v="2011"/>
    <s v="2011"/>
    <s v="CD157C8"/>
    <s v="Vacancy rate"/>
    <s v="%"/>
    <n v="0"/>
  </r>
  <r>
    <s v="080718"/>
    <s v="Killhill, Kill, Co. Kildare"/>
    <s v="2011"/>
    <s v="2011"/>
    <s v="CD157C1"/>
    <s v="Population"/>
    <s v="Number"/>
    <n v="918"/>
  </r>
  <r>
    <s v="080718"/>
    <s v="Killhill, Kill, Co. Kildare"/>
    <s v="2011"/>
    <s v="2011"/>
    <s v="CD157C2"/>
    <s v="Males"/>
    <s v="Number"/>
    <n v="447"/>
  </r>
  <r>
    <s v="080718"/>
    <s v="Killhill, Kill, Co. Kildare"/>
    <s v="2011"/>
    <s v="2011"/>
    <s v="CD157C3"/>
    <s v="Females"/>
    <s v="Number"/>
    <n v="471"/>
  </r>
  <r>
    <s v="080718"/>
    <s v="Killhill, Kill, Co. Kildare"/>
    <s v="2011"/>
    <s v="2011"/>
    <s v="CD157C4"/>
    <s v="Private households occupied"/>
    <s v="Number"/>
    <n v="312"/>
  </r>
  <r>
    <s v="080718"/>
    <s v="Killhill, Kill, Co. Kildare"/>
    <s v="2011"/>
    <s v="2011"/>
    <s v="CD157C5"/>
    <s v="Private households unoccupied"/>
    <s v="Number"/>
    <n v="31"/>
  </r>
  <r>
    <s v="080718"/>
    <s v="Killhill, Kill, Co. Kildare"/>
    <s v="2011"/>
    <s v="2011"/>
    <s v="CD157C6"/>
    <s v="Vacant dwellings"/>
    <s v="Number"/>
    <n v="23"/>
  </r>
  <r>
    <s v="080718"/>
    <s v="Killhill, Kill, Co. Kildare"/>
    <s v="2011"/>
    <s v="2011"/>
    <s v="CD157C7"/>
    <s v="Housing stock"/>
    <s v="Number"/>
    <n v="343"/>
  </r>
  <r>
    <s v="080718"/>
    <s v="Killhill, Kill, Co. Kildare"/>
    <s v="2011"/>
    <s v="2011"/>
    <s v="CD157C8"/>
    <s v="Vacancy rate"/>
    <s v="%"/>
    <n v="6.7"/>
  </r>
  <r>
    <s v="080719"/>
    <s v="Killickaweeny, Cloncurry, Co. Kildare"/>
    <s v="2011"/>
    <s v="2011"/>
    <s v="CD157C1"/>
    <s v="Population"/>
    <s v="Number"/>
    <n v="15"/>
  </r>
  <r>
    <s v="080719"/>
    <s v="Killickaweeny, Cloncurry, Co. Kildare"/>
    <s v="2011"/>
    <s v="2011"/>
    <s v="CD157C2"/>
    <s v="Males"/>
    <s v="Number"/>
    <n v="6"/>
  </r>
  <r>
    <s v="080719"/>
    <s v="Killickaweeny, Cloncurry, Co. Kildare"/>
    <s v="2011"/>
    <s v="2011"/>
    <s v="CD157C3"/>
    <s v="Females"/>
    <s v="Number"/>
    <n v="9"/>
  </r>
  <r>
    <s v="080719"/>
    <s v="Killickaweeny, Cloncurry, Co. Kildare"/>
    <s v="2011"/>
    <s v="2011"/>
    <s v="CD157C4"/>
    <s v="Private households occupied"/>
    <s v="Number"/>
    <n v="5"/>
  </r>
  <r>
    <s v="080719"/>
    <s v="Killickaweeny, Cloncurry, Co. Kildare"/>
    <s v="2011"/>
    <s v="2011"/>
    <s v="CD157C5"/>
    <s v="Private households unoccupied"/>
    <s v="Number"/>
    <n v="1"/>
  </r>
  <r>
    <s v="080719"/>
    <s v="Killickaweeny, Cloncurry, Co. Kildare"/>
    <s v="2011"/>
    <s v="2011"/>
    <s v="CD157C6"/>
    <s v="Vacant dwellings"/>
    <s v="Number"/>
    <n v="1"/>
  </r>
  <r>
    <s v="080719"/>
    <s v="Killickaweeny, Cloncurry, Co. Kildare"/>
    <s v="2011"/>
    <s v="2011"/>
    <s v="CD157C7"/>
    <s v="Housing stock"/>
    <s v="Number"/>
    <n v="6"/>
  </r>
  <r>
    <s v="080719"/>
    <s v="Killickaweeny, Cloncurry, Co. Kildare"/>
    <s v="2011"/>
    <s v="2011"/>
    <s v="CD157C8"/>
    <s v="Vacancy rate"/>
    <s v="%"/>
    <n v="16.7"/>
  </r>
  <r>
    <s v="080720"/>
    <s v="Killinagh, Kilrainy, Co. Kildare"/>
    <s v="2011"/>
    <s v="2011"/>
    <s v="CD157C1"/>
    <s v="Population"/>
    <s v="Number"/>
    <n v="205"/>
  </r>
  <r>
    <s v="080720"/>
    <s v="Killinagh, Kilrainy, Co. Kildare"/>
    <s v="2011"/>
    <s v="2011"/>
    <s v="CD157C2"/>
    <s v="Males"/>
    <s v="Number"/>
    <n v="98"/>
  </r>
  <r>
    <s v="080720"/>
    <s v="Killinagh, Kilrainy, Co. Kildare"/>
    <s v="2011"/>
    <s v="2011"/>
    <s v="CD157C3"/>
    <s v="Females"/>
    <s v="Number"/>
    <n v="107"/>
  </r>
  <r>
    <s v="080720"/>
    <s v="Killinagh, Kilrainy, Co. Kildare"/>
    <s v="2011"/>
    <s v="2011"/>
    <s v="CD157C4"/>
    <s v="Private households occupied"/>
    <s v="Number"/>
    <n v="62"/>
  </r>
  <r>
    <s v="080720"/>
    <s v="Killinagh, Kilrainy, Co. Kildare"/>
    <s v="2011"/>
    <s v="2011"/>
    <s v="CD157C5"/>
    <s v="Private households unoccupied"/>
    <s v="Number"/>
    <n v="2"/>
  </r>
  <r>
    <s v="080720"/>
    <s v="Killinagh, Kilrainy, Co. Kildare"/>
    <s v="2011"/>
    <s v="2011"/>
    <s v="CD157C6"/>
    <s v="Vacant dwellings"/>
    <s v="Number"/>
    <n v="2"/>
  </r>
  <r>
    <s v="080720"/>
    <s v="Killinagh, Kilrainy, Co. Kildare"/>
    <s v="2011"/>
    <s v="2011"/>
    <s v="CD157C7"/>
    <s v="Housing stock"/>
    <s v="Number"/>
    <n v="64"/>
  </r>
  <r>
    <s v="080720"/>
    <s v="Killinagh, Kilrainy, Co. Kildare"/>
    <s v="2011"/>
    <s v="2011"/>
    <s v="CD157C8"/>
    <s v="Vacancy rate"/>
    <s v="%"/>
    <n v="3.1"/>
  </r>
  <r>
    <s v="080721"/>
    <s v="Killinagh Lower, Kilpatrick, Co. Kildare"/>
    <s v="2011"/>
    <s v="2011"/>
    <s v="CD157C1"/>
    <s v="Population"/>
    <s v="Number"/>
    <n v="214"/>
  </r>
  <r>
    <s v="080721"/>
    <s v="Killinagh Lower, Kilpatrick, Co. Kildare"/>
    <s v="2011"/>
    <s v="2011"/>
    <s v="CD157C2"/>
    <s v="Males"/>
    <s v="Number"/>
    <n v="100"/>
  </r>
  <r>
    <s v="080721"/>
    <s v="Killinagh Lower, Kilpatrick, Co. Kildare"/>
    <s v="2011"/>
    <s v="2011"/>
    <s v="CD157C3"/>
    <s v="Females"/>
    <s v="Number"/>
    <n v="114"/>
  </r>
  <r>
    <s v="080721"/>
    <s v="Killinagh Lower, Kilpatrick, Co. Kildare"/>
    <s v="2011"/>
    <s v="2011"/>
    <s v="CD157C4"/>
    <s v="Private households occupied"/>
    <s v="Number"/>
    <n v="69"/>
  </r>
  <r>
    <s v="080721"/>
    <s v="Killinagh Lower, Kilpatrick, Co. Kildare"/>
    <s v="2011"/>
    <s v="2011"/>
    <s v="CD157C5"/>
    <s v="Private households unoccupied"/>
    <s v="Number"/>
    <n v="9"/>
  </r>
  <r>
    <s v="080721"/>
    <s v="Killinagh Lower, Kilpatrick, Co. Kildare"/>
    <s v="2011"/>
    <s v="2011"/>
    <s v="CD157C6"/>
    <s v="Vacant dwellings"/>
    <s v="Number"/>
    <n v="7"/>
  </r>
  <r>
    <s v="080721"/>
    <s v="Killinagh Lower, Kilpatrick, Co. Kildare"/>
    <s v="2011"/>
    <s v="2011"/>
    <s v="CD157C7"/>
    <s v="Housing stock"/>
    <s v="Number"/>
    <n v="78"/>
  </r>
  <r>
    <s v="080721"/>
    <s v="Killinagh Lower, Kilpatrick, Co. Kildare"/>
    <s v="2011"/>
    <s v="2011"/>
    <s v="CD157C8"/>
    <s v="Vacancy rate"/>
    <s v="%"/>
    <n v="9"/>
  </r>
  <r>
    <s v="080722"/>
    <s v="Killinagh Upper, Kilpatrick, Co. Kildare"/>
    <s v="2011"/>
    <s v="2011"/>
    <s v="CD157C1"/>
    <s v="Population"/>
    <s v="Number"/>
    <n v="98"/>
  </r>
  <r>
    <s v="080722"/>
    <s v="Killinagh Upper, Kilpatrick, Co. Kildare"/>
    <s v="2011"/>
    <s v="2011"/>
    <s v="CD157C2"/>
    <s v="Males"/>
    <s v="Number"/>
    <n v="43"/>
  </r>
  <r>
    <s v="080722"/>
    <s v="Killinagh Upper, Kilpatrick, Co. Kildare"/>
    <s v="2011"/>
    <s v="2011"/>
    <s v="CD157C3"/>
    <s v="Females"/>
    <s v="Number"/>
    <n v="55"/>
  </r>
  <r>
    <s v="080722"/>
    <s v="Killinagh Upper, Kilpatrick, Co. Kildare"/>
    <s v="2011"/>
    <s v="2011"/>
    <s v="CD157C4"/>
    <s v="Private households occupied"/>
    <s v="Number"/>
    <n v="30"/>
  </r>
  <r>
    <s v="080722"/>
    <s v="Killinagh Upper, Kilpatrick, Co. Kildare"/>
    <s v="2011"/>
    <s v="2011"/>
    <s v="CD157C5"/>
    <s v="Private households unoccupied"/>
    <s v="Number"/>
    <n v="2"/>
  </r>
  <r>
    <s v="080722"/>
    <s v="Killinagh Upper, Kilpatrick, Co. Kildare"/>
    <s v="2011"/>
    <s v="2011"/>
    <s v="CD157C6"/>
    <s v="Vacant dwellings"/>
    <s v="Number"/>
    <n v="1"/>
  </r>
  <r>
    <s v="080722"/>
    <s v="Killinagh Upper, Kilpatrick, Co. Kildare"/>
    <s v="2011"/>
    <s v="2011"/>
    <s v="CD157C7"/>
    <s v="Housing stock"/>
    <s v="Number"/>
    <n v="32"/>
  </r>
  <r>
    <s v="080722"/>
    <s v="Killinagh Upper, Kilpatrick, Co. Kildare"/>
    <s v="2011"/>
    <s v="2011"/>
    <s v="CD157C8"/>
    <s v="Vacancy rate"/>
    <s v="%"/>
    <n v="3.1"/>
  </r>
  <r>
    <s v="080723"/>
    <s v="Killinane, Usk, Co. Kildare"/>
    <s v="2011"/>
    <s v="2011"/>
    <s v="CD157C1"/>
    <s v="Population"/>
    <s v="Number"/>
    <n v="75"/>
  </r>
  <r>
    <s v="080723"/>
    <s v="Killinane, Usk, Co. Kildare"/>
    <s v="2011"/>
    <s v="2011"/>
    <s v="CD157C2"/>
    <s v="Males"/>
    <s v="Number"/>
    <n v="36"/>
  </r>
  <r>
    <s v="080723"/>
    <s v="Killinane, Usk, Co. Kildare"/>
    <s v="2011"/>
    <s v="2011"/>
    <s v="CD157C3"/>
    <s v="Females"/>
    <s v="Number"/>
    <n v="39"/>
  </r>
  <r>
    <s v="080723"/>
    <s v="Killinane, Usk, Co. Kildare"/>
    <s v="2011"/>
    <s v="2011"/>
    <s v="CD157C4"/>
    <s v="Private households occupied"/>
    <s v="Number"/>
    <n v="24"/>
  </r>
  <r>
    <s v="080723"/>
    <s v="Killinane, Usk, Co. Kildare"/>
    <s v="2011"/>
    <s v="2011"/>
    <s v="CD157C5"/>
    <s v="Private households unoccupied"/>
    <s v="Number"/>
    <n v="0"/>
  </r>
  <r>
    <s v="080723"/>
    <s v="Killinane, Usk, Co. Kildare"/>
    <s v="2011"/>
    <s v="2011"/>
    <s v="CD157C6"/>
    <s v="Vacant dwellings"/>
    <s v="Number"/>
    <n v="0"/>
  </r>
  <r>
    <s v="080723"/>
    <s v="Killinane, Usk, Co. Kildare"/>
    <s v="2011"/>
    <s v="2011"/>
    <s v="CD157C7"/>
    <s v="Housing stock"/>
    <s v="Number"/>
    <n v="24"/>
  </r>
  <r>
    <s v="080723"/>
    <s v="Killinane, Usk, Co. Kildare"/>
    <s v="2011"/>
    <s v="2011"/>
    <s v="CD157C8"/>
    <s v="Vacancy rate"/>
    <s v="%"/>
    <n v="0"/>
  </r>
  <r>
    <s v="080724"/>
    <s v="Killinthomas, Killinthomas, Co. Kildare"/>
    <s v="2011"/>
    <s v="2011"/>
    <s v="CD157C1"/>
    <s v="Population"/>
    <s v="Number"/>
    <s v=""/>
  </r>
  <r>
    <s v="080724"/>
    <s v="Killinthomas, Killinthomas, Co. Kildare"/>
    <s v="2011"/>
    <s v="2011"/>
    <s v="CD157C2"/>
    <s v="Males"/>
    <s v="Number"/>
    <s v=""/>
  </r>
  <r>
    <s v="080724"/>
    <s v="Killinthomas, Killinthomas, Co. Kildare"/>
    <s v="2011"/>
    <s v="2011"/>
    <s v="CD157C3"/>
    <s v="Females"/>
    <s v="Number"/>
    <s v=""/>
  </r>
  <r>
    <s v="080724"/>
    <s v="Killinthomas, Killinthomas, Co. Kildare"/>
    <s v="2011"/>
    <s v="2011"/>
    <s v="CD157C4"/>
    <s v="Private households occupied"/>
    <s v="Number"/>
    <s v=""/>
  </r>
  <r>
    <s v="080724"/>
    <s v="Killinthomas, Killinthomas, Co. Kildare"/>
    <s v="2011"/>
    <s v="2011"/>
    <s v="CD157C5"/>
    <s v="Private households unoccupied"/>
    <s v="Number"/>
    <s v=""/>
  </r>
  <r>
    <s v="080724"/>
    <s v="Killinthomas, Killinthomas, Co. Kildare"/>
    <s v="2011"/>
    <s v="2011"/>
    <s v="CD157C6"/>
    <s v="Vacant dwellings"/>
    <s v="Number"/>
    <s v=""/>
  </r>
  <r>
    <s v="080724"/>
    <s v="Killinthomas, Killinthomas, Co. Kildare"/>
    <s v="2011"/>
    <s v="2011"/>
    <s v="CD157C7"/>
    <s v="Housing stock"/>
    <s v="Number"/>
    <s v=""/>
  </r>
  <r>
    <s v="080724"/>
    <s v="Killinthomas, Killinthomas, Co. Kildare"/>
    <s v="2011"/>
    <s v="2011"/>
    <s v="CD157C8"/>
    <s v="Vacancy rate"/>
    <s v="%"/>
    <s v=""/>
  </r>
  <r>
    <s v="080725"/>
    <s v="Kilmoney South, Dunmurry, Co. Kildare"/>
    <s v="2011"/>
    <s v="2011"/>
    <s v="CD157C1"/>
    <s v="Population"/>
    <s v="Number"/>
    <n v="55"/>
  </r>
  <r>
    <s v="080725"/>
    <s v="Kilmoney South, Dunmurry, Co. Kildare"/>
    <s v="2011"/>
    <s v="2011"/>
    <s v="CD157C2"/>
    <s v="Males"/>
    <s v="Number"/>
    <n v="22"/>
  </r>
  <r>
    <s v="080725"/>
    <s v="Kilmoney South, Dunmurry, Co. Kildare"/>
    <s v="2011"/>
    <s v="2011"/>
    <s v="CD157C3"/>
    <s v="Females"/>
    <s v="Number"/>
    <n v="33"/>
  </r>
  <r>
    <s v="080725"/>
    <s v="Kilmoney South, Dunmurry, Co. Kildare"/>
    <s v="2011"/>
    <s v="2011"/>
    <s v="CD157C4"/>
    <s v="Private households occupied"/>
    <s v="Number"/>
    <n v="15"/>
  </r>
  <r>
    <s v="080725"/>
    <s v="Kilmoney South, Dunmurry, Co. Kildare"/>
    <s v="2011"/>
    <s v="2011"/>
    <s v="CD157C5"/>
    <s v="Private households unoccupied"/>
    <s v="Number"/>
    <n v="1"/>
  </r>
  <r>
    <s v="080725"/>
    <s v="Kilmoney South, Dunmurry, Co. Kildare"/>
    <s v="2011"/>
    <s v="2011"/>
    <s v="CD157C6"/>
    <s v="Vacant dwellings"/>
    <s v="Number"/>
    <n v="1"/>
  </r>
  <r>
    <s v="080725"/>
    <s v="Kilmoney South, Dunmurry, Co. Kildare"/>
    <s v="2011"/>
    <s v="2011"/>
    <s v="CD157C7"/>
    <s v="Housing stock"/>
    <s v="Number"/>
    <n v="16"/>
  </r>
  <r>
    <s v="080725"/>
    <s v="Kilmoney South, Dunmurry, Co. Kildare"/>
    <s v="2011"/>
    <s v="2011"/>
    <s v="CD157C8"/>
    <s v="Vacancy rate"/>
    <s v="%"/>
    <n v="6.3"/>
  </r>
  <r>
    <s v="080726"/>
    <s v="Killybegs, Downings, Co. Kildare"/>
    <s v="2011"/>
    <s v="2011"/>
    <s v="CD157C1"/>
    <s v="Population"/>
    <s v="Number"/>
    <n v="79"/>
  </r>
  <r>
    <s v="080726"/>
    <s v="Killybegs, Downings, Co. Kildare"/>
    <s v="2011"/>
    <s v="2011"/>
    <s v="CD157C2"/>
    <s v="Males"/>
    <s v="Number"/>
    <n v="40"/>
  </r>
  <r>
    <s v="080726"/>
    <s v="Killybegs, Downings, Co. Kildare"/>
    <s v="2011"/>
    <s v="2011"/>
    <s v="CD157C3"/>
    <s v="Females"/>
    <s v="Number"/>
    <n v="39"/>
  </r>
  <r>
    <s v="080726"/>
    <s v="Killybegs, Downings, Co. Kildare"/>
    <s v="2011"/>
    <s v="2011"/>
    <s v="CD157C4"/>
    <s v="Private households occupied"/>
    <s v="Number"/>
    <n v="26"/>
  </r>
  <r>
    <s v="080726"/>
    <s v="Killybegs, Downings, Co. Kildare"/>
    <s v="2011"/>
    <s v="2011"/>
    <s v="CD157C5"/>
    <s v="Private households unoccupied"/>
    <s v="Number"/>
    <n v="1"/>
  </r>
  <r>
    <s v="080726"/>
    <s v="Killybegs, Downings, Co. Kildare"/>
    <s v="2011"/>
    <s v="2011"/>
    <s v="CD157C6"/>
    <s v="Vacant dwellings"/>
    <s v="Number"/>
    <n v="0"/>
  </r>
  <r>
    <s v="080726"/>
    <s v="Killybegs, Downings, Co. Kildare"/>
    <s v="2011"/>
    <s v="2011"/>
    <s v="CD157C7"/>
    <s v="Housing stock"/>
    <s v="Number"/>
    <n v="27"/>
  </r>
  <r>
    <s v="080726"/>
    <s v="Killybegs, Downings, Co. Kildare"/>
    <s v="2011"/>
    <s v="2011"/>
    <s v="CD157C8"/>
    <s v="Vacancy rate"/>
    <s v="%"/>
    <n v="0"/>
  </r>
  <r>
    <s v="080727"/>
    <s v="Killybegs Demesne, Downings, Co. Kildare"/>
    <s v="2011"/>
    <s v="2011"/>
    <s v="CD157C1"/>
    <s v="Population"/>
    <s v="Number"/>
    <n v="66"/>
  </r>
  <r>
    <s v="080727"/>
    <s v="Killybegs Demesne, Downings, Co. Kildare"/>
    <s v="2011"/>
    <s v="2011"/>
    <s v="CD157C2"/>
    <s v="Males"/>
    <s v="Number"/>
    <n v="27"/>
  </r>
  <r>
    <s v="080727"/>
    <s v="Killybegs Demesne, Downings, Co. Kildare"/>
    <s v="2011"/>
    <s v="2011"/>
    <s v="CD157C3"/>
    <s v="Females"/>
    <s v="Number"/>
    <n v="39"/>
  </r>
  <r>
    <s v="080727"/>
    <s v="Killybegs Demesne, Downings, Co. Kildare"/>
    <s v="2011"/>
    <s v="2011"/>
    <s v="CD157C4"/>
    <s v="Private households occupied"/>
    <s v="Number"/>
    <n v="20"/>
  </r>
  <r>
    <s v="080727"/>
    <s v="Killybegs Demesne, Downings, Co. Kildare"/>
    <s v="2011"/>
    <s v="2011"/>
    <s v="CD157C5"/>
    <s v="Private households unoccupied"/>
    <s v="Number"/>
    <n v="0"/>
  </r>
  <r>
    <s v="080727"/>
    <s v="Killybegs Demesne, Downings, Co. Kildare"/>
    <s v="2011"/>
    <s v="2011"/>
    <s v="CD157C6"/>
    <s v="Vacant dwellings"/>
    <s v="Number"/>
    <n v="0"/>
  </r>
  <r>
    <s v="080727"/>
    <s v="Killybegs Demesne, Downings, Co. Kildare"/>
    <s v="2011"/>
    <s v="2011"/>
    <s v="CD157C7"/>
    <s v="Housing stock"/>
    <s v="Number"/>
    <n v="20"/>
  </r>
  <r>
    <s v="080727"/>
    <s v="Killybegs Demesne, Downings, Co. Kildare"/>
    <s v="2011"/>
    <s v="2011"/>
    <s v="CD157C8"/>
    <s v="Vacancy rate"/>
    <s v="%"/>
    <n v="0"/>
  </r>
  <r>
    <s v="080728"/>
    <s v="Killyguire, Killinthomas, Co. Kildare"/>
    <s v="2011"/>
    <s v="2011"/>
    <s v="CD157C1"/>
    <s v="Population"/>
    <s v="Number"/>
    <n v="6"/>
  </r>
  <r>
    <s v="080728"/>
    <s v="Killyguire, Killinthomas, Co. Kildare"/>
    <s v="2011"/>
    <s v="2011"/>
    <s v="CD157C2"/>
    <s v="Males"/>
    <s v="Number"/>
    <n v="3"/>
  </r>
  <r>
    <s v="080728"/>
    <s v="Killyguire, Killinthomas, Co. Kildare"/>
    <s v="2011"/>
    <s v="2011"/>
    <s v="CD157C3"/>
    <s v="Females"/>
    <s v="Number"/>
    <n v="3"/>
  </r>
  <r>
    <s v="080728"/>
    <s v="Killyguire, Killinthomas, Co. Kildare"/>
    <s v="2011"/>
    <s v="2011"/>
    <s v="CD157C4"/>
    <s v="Private households occupied"/>
    <s v="Number"/>
    <n v="3"/>
  </r>
  <r>
    <s v="080728"/>
    <s v="Killyguire, Killinthomas, Co. Kildare"/>
    <s v="2011"/>
    <s v="2011"/>
    <s v="CD157C5"/>
    <s v="Private households unoccupied"/>
    <s v="Number"/>
    <n v="1"/>
  </r>
  <r>
    <s v="080728"/>
    <s v="Killyguire, Killinthomas, Co. Kildare"/>
    <s v="2011"/>
    <s v="2011"/>
    <s v="CD157C6"/>
    <s v="Vacant dwellings"/>
    <s v="Number"/>
    <n v="1"/>
  </r>
  <r>
    <s v="080728"/>
    <s v="Killyguire, Killinthomas, Co. Kildare"/>
    <s v="2011"/>
    <s v="2011"/>
    <s v="CD157C7"/>
    <s v="Housing stock"/>
    <s v="Number"/>
    <n v="4"/>
  </r>
  <r>
    <s v="080728"/>
    <s v="Killyguire, Killinthomas, Co. Kildare"/>
    <s v="2011"/>
    <s v="2011"/>
    <s v="CD157C8"/>
    <s v="Vacancy rate"/>
    <s v="%"/>
    <n v="25"/>
  </r>
  <r>
    <s v="080729"/>
    <s v="Killyon, Dunfierth, Co. Kildare"/>
    <s v="2011"/>
    <s v="2011"/>
    <s v="CD157C1"/>
    <s v="Population"/>
    <s v="Number"/>
    <n v="44"/>
  </r>
  <r>
    <s v="080729"/>
    <s v="Killyon, Dunfierth, Co. Kildare"/>
    <s v="2011"/>
    <s v="2011"/>
    <s v="CD157C2"/>
    <s v="Males"/>
    <s v="Number"/>
    <n v="21"/>
  </r>
  <r>
    <s v="080729"/>
    <s v="Killyon, Dunfierth, Co. Kildare"/>
    <s v="2011"/>
    <s v="2011"/>
    <s v="CD157C3"/>
    <s v="Females"/>
    <s v="Number"/>
    <n v="23"/>
  </r>
  <r>
    <s v="080729"/>
    <s v="Killyon, Dunfierth, Co. Kildare"/>
    <s v="2011"/>
    <s v="2011"/>
    <s v="CD157C4"/>
    <s v="Private households occupied"/>
    <s v="Number"/>
    <n v="15"/>
  </r>
  <r>
    <s v="080729"/>
    <s v="Killyon, Dunfierth, Co. Kildare"/>
    <s v="2011"/>
    <s v="2011"/>
    <s v="CD157C5"/>
    <s v="Private households unoccupied"/>
    <s v="Number"/>
    <n v="0"/>
  </r>
  <r>
    <s v="080729"/>
    <s v="Killyon, Dunfierth, Co. Kildare"/>
    <s v="2011"/>
    <s v="2011"/>
    <s v="CD157C6"/>
    <s v="Vacant dwellings"/>
    <s v="Number"/>
    <n v="0"/>
  </r>
  <r>
    <s v="080729"/>
    <s v="Killyon, Dunfierth, Co. Kildare"/>
    <s v="2011"/>
    <s v="2011"/>
    <s v="CD157C7"/>
    <s v="Housing stock"/>
    <s v="Number"/>
    <n v="15"/>
  </r>
  <r>
    <s v="080729"/>
    <s v="Killyon, Dunfierth, Co. Kildare"/>
    <s v="2011"/>
    <s v="2011"/>
    <s v="CD157C8"/>
    <s v="Vacancy rate"/>
    <s v="%"/>
    <n v="0"/>
  </r>
  <r>
    <s v="080730"/>
    <s v="Kilmacredock Lower, Celbridge, Co. Kildare"/>
    <s v="2011"/>
    <s v="2011"/>
    <s v="CD157C1"/>
    <s v="Population"/>
    <s v="Number"/>
    <n v="78"/>
  </r>
  <r>
    <s v="080730"/>
    <s v="Kilmacredock Lower, Celbridge, Co. Kildare"/>
    <s v="2011"/>
    <s v="2011"/>
    <s v="CD157C2"/>
    <s v="Males"/>
    <s v="Number"/>
    <n v="39"/>
  </r>
  <r>
    <s v="080730"/>
    <s v="Kilmacredock Lower, Celbridge, Co. Kildare"/>
    <s v="2011"/>
    <s v="2011"/>
    <s v="CD157C3"/>
    <s v="Females"/>
    <s v="Number"/>
    <n v="39"/>
  </r>
  <r>
    <s v="080730"/>
    <s v="Kilmacredock Lower, Celbridge, Co. Kildare"/>
    <s v="2011"/>
    <s v="2011"/>
    <s v="CD157C4"/>
    <s v="Private households occupied"/>
    <s v="Number"/>
    <n v="23"/>
  </r>
  <r>
    <s v="080730"/>
    <s v="Kilmacredock Lower, Celbridge, Co. Kildare"/>
    <s v="2011"/>
    <s v="2011"/>
    <s v="CD157C5"/>
    <s v="Private households unoccupied"/>
    <s v="Number"/>
    <n v="3"/>
  </r>
  <r>
    <s v="080730"/>
    <s v="Kilmacredock Lower, Celbridge, Co. Kildare"/>
    <s v="2011"/>
    <s v="2011"/>
    <s v="CD157C6"/>
    <s v="Vacant dwellings"/>
    <s v="Number"/>
    <n v="3"/>
  </r>
  <r>
    <s v="080730"/>
    <s v="Kilmacredock Lower, Celbridge, Co. Kildare"/>
    <s v="2011"/>
    <s v="2011"/>
    <s v="CD157C7"/>
    <s v="Housing stock"/>
    <s v="Number"/>
    <n v="26"/>
  </r>
  <r>
    <s v="080730"/>
    <s v="Kilmacredock Lower, Celbridge, Co. Kildare"/>
    <s v="2011"/>
    <s v="2011"/>
    <s v="CD157C8"/>
    <s v="Vacancy rate"/>
    <s v="%"/>
    <n v="11.5"/>
  </r>
  <r>
    <s v="080731"/>
    <s v="Kilmacredock Upper, Celbridge, Co. Kildare"/>
    <s v="2011"/>
    <s v="2011"/>
    <s v="CD157C1"/>
    <s v="Population"/>
    <s v="Number"/>
    <n v="79"/>
  </r>
  <r>
    <s v="080731"/>
    <s v="Kilmacredock Upper, Celbridge, Co. Kildare"/>
    <s v="2011"/>
    <s v="2011"/>
    <s v="CD157C2"/>
    <s v="Males"/>
    <s v="Number"/>
    <n v="46"/>
  </r>
  <r>
    <s v="080731"/>
    <s v="Kilmacredock Upper, Celbridge, Co. Kildare"/>
    <s v="2011"/>
    <s v="2011"/>
    <s v="CD157C3"/>
    <s v="Females"/>
    <s v="Number"/>
    <n v="33"/>
  </r>
  <r>
    <s v="080731"/>
    <s v="Kilmacredock Upper, Celbridge, Co. Kildare"/>
    <s v="2011"/>
    <s v="2011"/>
    <s v="CD157C4"/>
    <s v="Private households occupied"/>
    <s v="Number"/>
    <n v="24"/>
  </r>
  <r>
    <s v="080731"/>
    <s v="Kilmacredock Upper, Celbridge, Co. Kildare"/>
    <s v="2011"/>
    <s v="2011"/>
    <s v="CD157C5"/>
    <s v="Private households unoccupied"/>
    <s v="Number"/>
    <n v="0"/>
  </r>
  <r>
    <s v="080731"/>
    <s v="Kilmacredock Upper, Celbridge, Co. Kildare"/>
    <s v="2011"/>
    <s v="2011"/>
    <s v="CD157C6"/>
    <s v="Vacant dwellings"/>
    <s v="Number"/>
    <n v="0"/>
  </r>
  <r>
    <s v="080731"/>
    <s v="Kilmacredock Upper, Celbridge, Co. Kildare"/>
    <s v="2011"/>
    <s v="2011"/>
    <s v="CD157C7"/>
    <s v="Housing stock"/>
    <s v="Number"/>
    <n v="24"/>
  </r>
  <r>
    <s v="080731"/>
    <s v="Kilmacredock Upper, Celbridge, Co. Kildare"/>
    <s v="2011"/>
    <s v="2011"/>
    <s v="CD157C8"/>
    <s v="Vacancy rate"/>
    <s v="%"/>
    <n v="0"/>
  </r>
  <r>
    <s v="080732"/>
    <s v="Kilmagorroge, Cloncurry, Co. Kildare"/>
    <s v="2011"/>
    <s v="2011"/>
    <s v="CD157C1"/>
    <s v="Population"/>
    <s v="Number"/>
    <n v="40"/>
  </r>
  <r>
    <s v="080732"/>
    <s v="Kilmagorroge, Cloncurry, Co. Kildare"/>
    <s v="2011"/>
    <s v="2011"/>
    <s v="CD157C2"/>
    <s v="Males"/>
    <s v="Number"/>
    <n v="17"/>
  </r>
  <r>
    <s v="080732"/>
    <s v="Kilmagorroge, Cloncurry, Co. Kildare"/>
    <s v="2011"/>
    <s v="2011"/>
    <s v="CD157C3"/>
    <s v="Females"/>
    <s v="Number"/>
    <n v="23"/>
  </r>
  <r>
    <s v="080732"/>
    <s v="Kilmagorroge, Cloncurry, Co. Kildare"/>
    <s v="2011"/>
    <s v="2011"/>
    <s v="CD157C4"/>
    <s v="Private households occupied"/>
    <s v="Number"/>
    <n v="12"/>
  </r>
  <r>
    <s v="080732"/>
    <s v="Kilmagorroge, Cloncurry, Co. Kildare"/>
    <s v="2011"/>
    <s v="2011"/>
    <s v="CD157C5"/>
    <s v="Private households unoccupied"/>
    <s v="Number"/>
    <n v="1"/>
  </r>
  <r>
    <s v="080732"/>
    <s v="Kilmagorroge, Cloncurry, Co. Kildare"/>
    <s v="2011"/>
    <s v="2011"/>
    <s v="CD157C6"/>
    <s v="Vacant dwellings"/>
    <s v="Number"/>
    <n v="1"/>
  </r>
  <r>
    <s v="080732"/>
    <s v="Kilmagorroge, Cloncurry, Co. Kildare"/>
    <s v="2011"/>
    <s v="2011"/>
    <s v="CD157C7"/>
    <s v="Housing stock"/>
    <s v="Number"/>
    <n v="13"/>
  </r>
  <r>
    <s v="080732"/>
    <s v="Kilmagorroge, Cloncurry, Co. Kildare"/>
    <s v="2011"/>
    <s v="2011"/>
    <s v="CD157C8"/>
    <s v="Vacancy rate"/>
    <s v="%"/>
    <n v="7.7"/>
  </r>
  <r>
    <s v="080733"/>
    <s v="Kilmalum, Newtown, Co. Kildare"/>
    <s v="2011"/>
    <s v="2011"/>
    <s v="CD157C1"/>
    <s v="Population"/>
    <s v="Number"/>
    <n v="427"/>
  </r>
  <r>
    <s v="080733"/>
    <s v="Kilmalum, Newtown, Co. Kildare"/>
    <s v="2011"/>
    <s v="2011"/>
    <s v="CD157C2"/>
    <s v="Males"/>
    <s v="Number"/>
    <n v="194"/>
  </r>
  <r>
    <s v="080733"/>
    <s v="Kilmalum, Newtown, Co. Kildare"/>
    <s v="2011"/>
    <s v="2011"/>
    <s v="CD157C3"/>
    <s v="Females"/>
    <s v="Number"/>
    <n v="233"/>
  </r>
  <r>
    <s v="080733"/>
    <s v="Kilmalum, Newtown, Co. Kildare"/>
    <s v="2011"/>
    <s v="2011"/>
    <s v="CD157C4"/>
    <s v="Private households occupied"/>
    <s v="Number"/>
    <n v="140"/>
  </r>
  <r>
    <s v="080733"/>
    <s v="Kilmalum, Newtown, Co. Kildare"/>
    <s v="2011"/>
    <s v="2011"/>
    <s v="CD157C5"/>
    <s v="Private households unoccupied"/>
    <s v="Number"/>
    <n v="18"/>
  </r>
  <r>
    <s v="080733"/>
    <s v="Kilmalum, Newtown, Co. Kildare"/>
    <s v="2011"/>
    <s v="2011"/>
    <s v="CD157C6"/>
    <s v="Vacant dwellings"/>
    <s v="Number"/>
    <n v="16"/>
  </r>
  <r>
    <s v="080733"/>
    <s v="Kilmalum, Newtown, Co. Kildare"/>
    <s v="2011"/>
    <s v="2011"/>
    <s v="CD157C7"/>
    <s v="Housing stock"/>
    <s v="Number"/>
    <n v="158"/>
  </r>
  <r>
    <s v="080733"/>
    <s v="Kilmalum, Newtown, Co. Kildare"/>
    <s v="2011"/>
    <s v="2011"/>
    <s v="CD157C8"/>
    <s v="Vacancy rate"/>
    <s v="%"/>
    <n v="10.1"/>
  </r>
  <r>
    <s v="080734"/>
    <s v="Kilmead, Skerries, Co. Kildare"/>
    <s v="2011"/>
    <s v="2011"/>
    <s v="CD157C1"/>
    <s v="Population"/>
    <s v="Number"/>
    <n v="399"/>
  </r>
  <r>
    <s v="080734"/>
    <s v="Kilmead, Skerries, Co. Kildare"/>
    <s v="2011"/>
    <s v="2011"/>
    <s v="CD157C2"/>
    <s v="Males"/>
    <s v="Number"/>
    <n v="189"/>
  </r>
  <r>
    <s v="080734"/>
    <s v="Kilmead, Skerries, Co. Kildare"/>
    <s v="2011"/>
    <s v="2011"/>
    <s v="CD157C3"/>
    <s v="Females"/>
    <s v="Number"/>
    <n v="210"/>
  </r>
  <r>
    <s v="080734"/>
    <s v="Kilmead, Skerries, Co. Kildare"/>
    <s v="2011"/>
    <s v="2011"/>
    <s v="CD157C4"/>
    <s v="Private households occupied"/>
    <s v="Number"/>
    <n v="133"/>
  </r>
  <r>
    <s v="080734"/>
    <s v="Kilmead, Skerries, Co. Kildare"/>
    <s v="2011"/>
    <s v="2011"/>
    <s v="CD157C5"/>
    <s v="Private households unoccupied"/>
    <s v="Number"/>
    <n v="5"/>
  </r>
  <r>
    <s v="080734"/>
    <s v="Kilmead, Skerries, Co. Kildare"/>
    <s v="2011"/>
    <s v="2011"/>
    <s v="CD157C6"/>
    <s v="Vacant dwellings"/>
    <s v="Number"/>
    <n v="4"/>
  </r>
  <r>
    <s v="080734"/>
    <s v="Kilmead, Skerries, Co. Kildare"/>
    <s v="2011"/>
    <s v="2011"/>
    <s v="CD157C7"/>
    <s v="Housing stock"/>
    <s v="Number"/>
    <n v="138"/>
  </r>
  <r>
    <s v="080734"/>
    <s v="Kilmead, Skerries, Co. Kildare"/>
    <s v="2011"/>
    <s v="2011"/>
    <s v="CD157C8"/>
    <s v="Vacancy rate"/>
    <s v="%"/>
    <n v="2.9"/>
  </r>
  <r>
    <s v="080735"/>
    <s v="Kilmeage, Kilmeage South, Co. Kildare"/>
    <s v="2011"/>
    <s v="2011"/>
    <s v="CD157C1"/>
    <s v="Population"/>
    <s v="Number"/>
    <n v="966"/>
  </r>
  <r>
    <s v="080735"/>
    <s v="Kilmeage, Kilmeage South, Co. Kildare"/>
    <s v="2011"/>
    <s v="2011"/>
    <s v="CD157C2"/>
    <s v="Males"/>
    <s v="Number"/>
    <n v="477"/>
  </r>
  <r>
    <s v="080735"/>
    <s v="Kilmeage, Kilmeage South, Co. Kildare"/>
    <s v="2011"/>
    <s v="2011"/>
    <s v="CD157C3"/>
    <s v="Females"/>
    <s v="Number"/>
    <n v="489"/>
  </r>
  <r>
    <s v="080735"/>
    <s v="Kilmeage, Kilmeage South, Co. Kildare"/>
    <s v="2011"/>
    <s v="2011"/>
    <s v="CD157C4"/>
    <s v="Private households occupied"/>
    <s v="Number"/>
    <n v="332"/>
  </r>
  <r>
    <s v="080735"/>
    <s v="Kilmeage, Kilmeage South, Co. Kildare"/>
    <s v="2011"/>
    <s v="2011"/>
    <s v="CD157C5"/>
    <s v="Private households unoccupied"/>
    <s v="Number"/>
    <n v="38"/>
  </r>
  <r>
    <s v="080735"/>
    <s v="Kilmeage, Kilmeage South, Co. Kildare"/>
    <s v="2011"/>
    <s v="2011"/>
    <s v="CD157C6"/>
    <s v="Vacant dwellings"/>
    <s v="Number"/>
    <n v="33"/>
  </r>
  <r>
    <s v="080735"/>
    <s v="Kilmeage, Kilmeage South, Co. Kildare"/>
    <s v="2011"/>
    <s v="2011"/>
    <s v="CD157C7"/>
    <s v="Housing stock"/>
    <s v="Number"/>
    <n v="370"/>
  </r>
  <r>
    <s v="080735"/>
    <s v="Kilmeage, Kilmeage South, Co. Kildare"/>
    <s v="2011"/>
    <s v="2011"/>
    <s v="CD157C8"/>
    <s v="Vacancy rate"/>
    <s v="%"/>
    <n v="8.9"/>
  </r>
  <r>
    <s v="080736"/>
    <s v="Kilmeage Little, Kilmeage South, Co. Kildare"/>
    <s v="2011"/>
    <s v="2011"/>
    <s v="CD157C1"/>
    <s v="Population"/>
    <s v="Number"/>
    <n v="33"/>
  </r>
  <r>
    <s v="080736"/>
    <s v="Kilmeage Little, Kilmeage South, Co. Kildare"/>
    <s v="2011"/>
    <s v="2011"/>
    <s v="CD157C2"/>
    <s v="Males"/>
    <s v="Number"/>
    <n v="18"/>
  </r>
  <r>
    <s v="080736"/>
    <s v="Kilmeage Little, Kilmeage South, Co. Kildare"/>
    <s v="2011"/>
    <s v="2011"/>
    <s v="CD157C3"/>
    <s v="Females"/>
    <s v="Number"/>
    <n v="15"/>
  </r>
  <r>
    <s v="080736"/>
    <s v="Kilmeage Little, Kilmeage South, Co. Kildare"/>
    <s v="2011"/>
    <s v="2011"/>
    <s v="CD157C4"/>
    <s v="Private households occupied"/>
    <s v="Number"/>
    <n v="10"/>
  </r>
  <r>
    <s v="080736"/>
    <s v="Kilmeage Little, Kilmeage South, Co. Kildare"/>
    <s v="2011"/>
    <s v="2011"/>
    <s v="CD157C5"/>
    <s v="Private households unoccupied"/>
    <s v="Number"/>
    <n v="0"/>
  </r>
  <r>
    <s v="080736"/>
    <s v="Kilmeage Little, Kilmeage South, Co. Kildare"/>
    <s v="2011"/>
    <s v="2011"/>
    <s v="CD157C6"/>
    <s v="Vacant dwellings"/>
    <s v="Number"/>
    <n v="0"/>
  </r>
  <r>
    <s v="080736"/>
    <s v="Kilmeage Little, Kilmeage South, Co. Kildare"/>
    <s v="2011"/>
    <s v="2011"/>
    <s v="CD157C7"/>
    <s v="Housing stock"/>
    <s v="Number"/>
    <n v="10"/>
  </r>
  <r>
    <s v="080736"/>
    <s v="Kilmeage Little, Kilmeage South, Co. Kildare"/>
    <s v="2011"/>
    <s v="2011"/>
    <s v="CD157C8"/>
    <s v="Vacancy rate"/>
    <s v="%"/>
    <n v="0"/>
  </r>
  <r>
    <s v="080737"/>
    <s v="Kilmoney North, Killinthomas, Co. Kildare"/>
    <s v="2011"/>
    <s v="2011"/>
    <s v="CD157C1"/>
    <s v="Population"/>
    <s v="Number"/>
    <n v="30"/>
  </r>
  <r>
    <s v="080737"/>
    <s v="Kilmoney North, Killinthomas, Co. Kildare"/>
    <s v="2011"/>
    <s v="2011"/>
    <s v="CD157C2"/>
    <s v="Males"/>
    <s v="Number"/>
    <n v="17"/>
  </r>
  <r>
    <s v="080737"/>
    <s v="Kilmoney North, Killinthomas, Co. Kildare"/>
    <s v="2011"/>
    <s v="2011"/>
    <s v="CD157C3"/>
    <s v="Females"/>
    <s v="Number"/>
    <n v="13"/>
  </r>
  <r>
    <s v="080737"/>
    <s v="Kilmoney North, Killinthomas, Co. Kildare"/>
    <s v="2011"/>
    <s v="2011"/>
    <s v="CD157C4"/>
    <s v="Private households occupied"/>
    <s v="Number"/>
    <n v="10"/>
  </r>
  <r>
    <s v="080737"/>
    <s v="Kilmoney North, Killinthomas, Co. Kildare"/>
    <s v="2011"/>
    <s v="2011"/>
    <s v="CD157C5"/>
    <s v="Private households unoccupied"/>
    <s v="Number"/>
    <n v="3"/>
  </r>
  <r>
    <s v="080737"/>
    <s v="Kilmoney North, Killinthomas, Co. Kildare"/>
    <s v="2011"/>
    <s v="2011"/>
    <s v="CD157C6"/>
    <s v="Vacant dwellings"/>
    <s v="Number"/>
    <n v="3"/>
  </r>
  <r>
    <s v="080737"/>
    <s v="Kilmoney North, Killinthomas, Co. Kildare"/>
    <s v="2011"/>
    <s v="2011"/>
    <s v="CD157C7"/>
    <s v="Housing stock"/>
    <s v="Number"/>
    <n v="13"/>
  </r>
  <r>
    <s v="080737"/>
    <s v="Kilmoney North, Killinthomas, Co. Kildare"/>
    <s v="2011"/>
    <s v="2011"/>
    <s v="CD157C8"/>
    <s v="Vacancy rate"/>
    <s v="%"/>
    <n v="23.1"/>
  </r>
  <r>
    <s v="080738"/>
    <s v="Kilmore, Cadamstown, Co. Kildare"/>
    <s v="2011"/>
    <s v="2011"/>
    <s v="CD157C1"/>
    <s v="Population"/>
    <s v="Number"/>
    <n v="97"/>
  </r>
  <r>
    <s v="080738"/>
    <s v="Kilmore, Cadamstown, Co. Kildare"/>
    <s v="2011"/>
    <s v="2011"/>
    <s v="CD157C2"/>
    <s v="Males"/>
    <s v="Number"/>
    <n v="49"/>
  </r>
  <r>
    <s v="080738"/>
    <s v="Kilmore, Cadamstown, Co. Kildare"/>
    <s v="2011"/>
    <s v="2011"/>
    <s v="CD157C3"/>
    <s v="Females"/>
    <s v="Number"/>
    <n v="48"/>
  </r>
  <r>
    <s v="080738"/>
    <s v="Kilmore, Cadamstown, Co. Kildare"/>
    <s v="2011"/>
    <s v="2011"/>
    <s v="CD157C4"/>
    <s v="Private households occupied"/>
    <s v="Number"/>
    <n v="31"/>
  </r>
  <r>
    <s v="080738"/>
    <s v="Kilmore, Cadamstown, Co. Kildare"/>
    <s v="2011"/>
    <s v="2011"/>
    <s v="CD157C5"/>
    <s v="Private households unoccupied"/>
    <s v="Number"/>
    <n v="6"/>
  </r>
  <r>
    <s v="080738"/>
    <s v="Kilmore, Cadamstown, Co. Kildare"/>
    <s v="2011"/>
    <s v="2011"/>
    <s v="CD157C6"/>
    <s v="Vacant dwellings"/>
    <s v="Number"/>
    <n v="6"/>
  </r>
  <r>
    <s v="080738"/>
    <s v="Kilmore, Cadamstown, Co. Kildare"/>
    <s v="2011"/>
    <s v="2011"/>
    <s v="CD157C7"/>
    <s v="Housing stock"/>
    <s v="Number"/>
    <n v="37"/>
  </r>
  <r>
    <s v="080738"/>
    <s v="Kilmore, Cadamstown, Co. Kildare"/>
    <s v="2011"/>
    <s v="2011"/>
    <s v="CD157C8"/>
    <s v="Vacancy rate"/>
    <s v="%"/>
    <n v="16.2"/>
  </r>
  <r>
    <s v="080739"/>
    <s v="Kilmore, Carbury, Co. Kildare"/>
    <s v="2011"/>
    <s v="2011"/>
    <s v="CD157C1"/>
    <s v="Population"/>
    <s v="Number"/>
    <n v="22"/>
  </r>
  <r>
    <s v="080739"/>
    <s v="Kilmore, Carbury, Co. Kildare"/>
    <s v="2011"/>
    <s v="2011"/>
    <s v="CD157C2"/>
    <s v="Males"/>
    <s v="Number"/>
    <n v="11"/>
  </r>
  <r>
    <s v="080739"/>
    <s v="Kilmore, Carbury, Co. Kildare"/>
    <s v="2011"/>
    <s v="2011"/>
    <s v="CD157C3"/>
    <s v="Females"/>
    <s v="Number"/>
    <n v="11"/>
  </r>
  <r>
    <s v="080739"/>
    <s v="Kilmore, Carbury, Co. Kildare"/>
    <s v="2011"/>
    <s v="2011"/>
    <s v="CD157C4"/>
    <s v="Private households occupied"/>
    <s v="Number"/>
    <n v="7"/>
  </r>
  <r>
    <s v="080739"/>
    <s v="Kilmore, Carbury, Co. Kildare"/>
    <s v="2011"/>
    <s v="2011"/>
    <s v="CD157C5"/>
    <s v="Private households unoccupied"/>
    <s v="Number"/>
    <n v="1"/>
  </r>
  <r>
    <s v="080739"/>
    <s v="Kilmore, Carbury, Co. Kildare"/>
    <s v="2011"/>
    <s v="2011"/>
    <s v="CD157C6"/>
    <s v="Vacant dwellings"/>
    <s v="Number"/>
    <n v="1"/>
  </r>
  <r>
    <s v="080739"/>
    <s v="Kilmore, Carbury, Co. Kildare"/>
    <s v="2011"/>
    <s v="2011"/>
    <s v="CD157C7"/>
    <s v="Housing stock"/>
    <s v="Number"/>
    <n v="8"/>
  </r>
  <r>
    <s v="080739"/>
    <s v="Kilmore, Carbury, Co. Kildare"/>
    <s v="2011"/>
    <s v="2011"/>
    <s v="CD157C8"/>
    <s v="Vacancy rate"/>
    <s v="%"/>
    <n v="12.5"/>
  </r>
  <r>
    <s v="080740"/>
    <s v="Kilmorebrannagh, Cadamstown, Co. Kildare"/>
    <s v="2011"/>
    <s v="2011"/>
    <s v="CD157C1"/>
    <s v="Population"/>
    <s v="Number"/>
    <n v="53"/>
  </r>
  <r>
    <s v="080740"/>
    <s v="Kilmorebrannagh, Cadamstown, Co. Kildare"/>
    <s v="2011"/>
    <s v="2011"/>
    <s v="CD157C2"/>
    <s v="Males"/>
    <s v="Number"/>
    <n v="26"/>
  </r>
  <r>
    <s v="080740"/>
    <s v="Kilmorebrannagh, Cadamstown, Co. Kildare"/>
    <s v="2011"/>
    <s v="2011"/>
    <s v="CD157C3"/>
    <s v="Females"/>
    <s v="Number"/>
    <n v="27"/>
  </r>
  <r>
    <s v="080740"/>
    <s v="Kilmorebrannagh, Cadamstown, Co. Kildare"/>
    <s v="2011"/>
    <s v="2011"/>
    <s v="CD157C4"/>
    <s v="Private households occupied"/>
    <s v="Number"/>
    <n v="18"/>
  </r>
  <r>
    <s v="080740"/>
    <s v="Kilmorebrannagh, Cadamstown, Co. Kildare"/>
    <s v="2011"/>
    <s v="2011"/>
    <s v="CD157C5"/>
    <s v="Private households unoccupied"/>
    <s v="Number"/>
    <n v="2"/>
  </r>
  <r>
    <s v="080740"/>
    <s v="Kilmorebrannagh, Cadamstown, Co. Kildare"/>
    <s v="2011"/>
    <s v="2011"/>
    <s v="CD157C6"/>
    <s v="Vacant dwellings"/>
    <s v="Number"/>
    <n v="2"/>
  </r>
  <r>
    <s v="080740"/>
    <s v="Kilmorebrannagh, Cadamstown, Co. Kildare"/>
    <s v="2011"/>
    <s v="2011"/>
    <s v="CD157C7"/>
    <s v="Housing stock"/>
    <s v="Number"/>
    <n v="20"/>
  </r>
  <r>
    <s v="080740"/>
    <s v="Kilmorebrannagh, Cadamstown, Co. Kildare"/>
    <s v="2011"/>
    <s v="2011"/>
    <s v="CD157C8"/>
    <s v="Vacancy rate"/>
    <s v="%"/>
    <n v="10"/>
  </r>
  <r>
    <s v="080741"/>
    <s v="Kilmurry (Carbury By), Dunfierth, Co. Kildare"/>
    <s v="2011"/>
    <s v="2011"/>
    <s v="CD157C1"/>
    <s v="Population"/>
    <s v="Number"/>
    <n v="188"/>
  </r>
  <r>
    <s v="080741"/>
    <s v="Kilmurry (Carbury By), Dunfierth, Co. Kildare"/>
    <s v="2011"/>
    <s v="2011"/>
    <s v="CD157C2"/>
    <s v="Males"/>
    <s v="Number"/>
    <n v="97"/>
  </r>
  <r>
    <s v="080741"/>
    <s v="Kilmurry (Carbury By), Dunfierth, Co. Kildare"/>
    <s v="2011"/>
    <s v="2011"/>
    <s v="CD157C3"/>
    <s v="Females"/>
    <s v="Number"/>
    <n v="91"/>
  </r>
  <r>
    <s v="080741"/>
    <s v="Kilmurry (Carbury By), Dunfierth, Co. Kildare"/>
    <s v="2011"/>
    <s v="2011"/>
    <s v="CD157C4"/>
    <s v="Private households occupied"/>
    <s v="Number"/>
    <n v="61"/>
  </r>
  <r>
    <s v="080741"/>
    <s v="Kilmurry (Carbury By), Dunfierth, Co. Kildare"/>
    <s v="2011"/>
    <s v="2011"/>
    <s v="CD157C5"/>
    <s v="Private households unoccupied"/>
    <s v="Number"/>
    <n v="7"/>
  </r>
  <r>
    <s v="080741"/>
    <s v="Kilmurry (Carbury By), Dunfierth, Co. Kildare"/>
    <s v="2011"/>
    <s v="2011"/>
    <s v="CD157C6"/>
    <s v="Vacant dwellings"/>
    <s v="Number"/>
    <n v="3"/>
  </r>
  <r>
    <s v="080741"/>
    <s v="Kilmurry (Carbury By), Dunfierth, Co. Kildare"/>
    <s v="2011"/>
    <s v="2011"/>
    <s v="CD157C7"/>
    <s v="Housing stock"/>
    <s v="Number"/>
    <n v="68"/>
  </r>
  <r>
    <s v="080741"/>
    <s v="Kilmurry (Carbury By), Dunfierth, Co. Kildare"/>
    <s v="2011"/>
    <s v="2011"/>
    <s v="CD157C8"/>
    <s v="Vacancy rate"/>
    <s v="%"/>
    <n v="4.4"/>
  </r>
  <r>
    <s v="080742"/>
    <s v="Kilmurry (Clane By), Clane, Co. Kildare"/>
    <s v="2011"/>
    <s v="2011"/>
    <s v="CD157C1"/>
    <s v="Population"/>
    <s v="Number"/>
    <n v="81"/>
  </r>
  <r>
    <s v="080742"/>
    <s v="Kilmurry (Clane By), Clane, Co. Kildare"/>
    <s v="2011"/>
    <s v="2011"/>
    <s v="CD157C2"/>
    <s v="Males"/>
    <s v="Number"/>
    <n v="35"/>
  </r>
  <r>
    <s v="080742"/>
    <s v="Kilmurry (Clane By), Clane, Co. Kildare"/>
    <s v="2011"/>
    <s v="2011"/>
    <s v="CD157C3"/>
    <s v="Females"/>
    <s v="Number"/>
    <n v="46"/>
  </r>
  <r>
    <s v="080742"/>
    <s v="Kilmurry (Clane By), Clane, Co. Kildare"/>
    <s v="2011"/>
    <s v="2011"/>
    <s v="CD157C4"/>
    <s v="Private households occupied"/>
    <s v="Number"/>
    <n v="24"/>
  </r>
  <r>
    <s v="080742"/>
    <s v="Kilmurry (Clane By), Clane, Co. Kildare"/>
    <s v="2011"/>
    <s v="2011"/>
    <s v="CD157C5"/>
    <s v="Private households unoccupied"/>
    <s v="Number"/>
    <n v="3"/>
  </r>
  <r>
    <s v="080742"/>
    <s v="Kilmurry (Clane By), Clane, Co. Kildare"/>
    <s v="2011"/>
    <s v="2011"/>
    <s v="CD157C6"/>
    <s v="Vacant dwellings"/>
    <s v="Number"/>
    <n v="2"/>
  </r>
  <r>
    <s v="080742"/>
    <s v="Kilmurry (Clane By), Clane, Co. Kildare"/>
    <s v="2011"/>
    <s v="2011"/>
    <s v="CD157C7"/>
    <s v="Housing stock"/>
    <s v="Number"/>
    <n v="27"/>
  </r>
  <r>
    <s v="080742"/>
    <s v="Kilmurry (Clane By), Clane, Co. Kildare"/>
    <s v="2011"/>
    <s v="2011"/>
    <s v="CD157C8"/>
    <s v="Vacancy rate"/>
    <s v="%"/>
    <n v="7.4"/>
  </r>
  <r>
    <s v="080743"/>
    <s v="Kilmurry (Ikeathy and Oughterany By), Donadea, Co. Kildare"/>
    <s v="2011"/>
    <s v="2011"/>
    <s v="CD157C1"/>
    <s v="Population"/>
    <s v="Number"/>
    <n v="41"/>
  </r>
  <r>
    <s v="080743"/>
    <s v="Kilmurry (Ikeathy and Oughterany By), Donadea, Co. Kildare"/>
    <s v="2011"/>
    <s v="2011"/>
    <s v="CD157C2"/>
    <s v="Males"/>
    <s v="Number"/>
    <n v="18"/>
  </r>
  <r>
    <s v="080743"/>
    <s v="Kilmurry (Ikeathy and Oughterany By), Donadea, Co. Kildare"/>
    <s v="2011"/>
    <s v="2011"/>
    <s v="CD157C3"/>
    <s v="Females"/>
    <s v="Number"/>
    <n v="23"/>
  </r>
  <r>
    <s v="080743"/>
    <s v="Kilmurry (Ikeathy and Oughterany By), Donadea, Co. Kildare"/>
    <s v="2011"/>
    <s v="2011"/>
    <s v="CD157C4"/>
    <s v="Private households occupied"/>
    <s v="Number"/>
    <n v="13"/>
  </r>
  <r>
    <s v="080743"/>
    <s v="Kilmurry (Ikeathy and Oughterany By), Donadea, Co. Kildare"/>
    <s v="2011"/>
    <s v="2011"/>
    <s v="CD157C5"/>
    <s v="Private households unoccupied"/>
    <s v="Number"/>
    <n v="0"/>
  </r>
  <r>
    <s v="080743"/>
    <s v="Kilmurry (Ikeathy and Oughterany By), Donadea, Co. Kildare"/>
    <s v="2011"/>
    <s v="2011"/>
    <s v="CD157C6"/>
    <s v="Vacant dwellings"/>
    <s v="Number"/>
    <n v="0"/>
  </r>
  <r>
    <s v="080743"/>
    <s v="Kilmurry (Ikeathy and Oughterany By), Donadea, Co. Kildare"/>
    <s v="2011"/>
    <s v="2011"/>
    <s v="CD157C7"/>
    <s v="Housing stock"/>
    <s v="Number"/>
    <n v="13"/>
  </r>
  <r>
    <s v="080743"/>
    <s v="Kilmurry (Ikeathy and Oughterany By), Donadea, Co. Kildare"/>
    <s v="2011"/>
    <s v="2011"/>
    <s v="CD157C8"/>
    <s v="Vacancy rate"/>
    <s v="%"/>
    <n v="0"/>
  </r>
  <r>
    <s v="080744"/>
    <s v="Kilnabooley, Rathangan, Co. Kildare"/>
    <s v="2011"/>
    <s v="2011"/>
    <s v="CD157C1"/>
    <s v="Population"/>
    <s v="Number"/>
    <n v="15"/>
  </r>
  <r>
    <s v="080744"/>
    <s v="Kilnabooley, Rathangan, Co. Kildare"/>
    <s v="2011"/>
    <s v="2011"/>
    <s v="CD157C2"/>
    <s v="Males"/>
    <s v="Number"/>
    <n v="9"/>
  </r>
  <r>
    <s v="080744"/>
    <s v="Kilnabooley, Rathangan, Co. Kildare"/>
    <s v="2011"/>
    <s v="2011"/>
    <s v="CD157C3"/>
    <s v="Females"/>
    <s v="Number"/>
    <n v="6"/>
  </r>
  <r>
    <s v="080744"/>
    <s v="Kilnabooley, Rathangan, Co. Kildare"/>
    <s v="2011"/>
    <s v="2011"/>
    <s v="CD157C4"/>
    <s v="Private households occupied"/>
    <s v="Number"/>
    <n v="6"/>
  </r>
  <r>
    <s v="080744"/>
    <s v="Kilnabooley, Rathangan, Co. Kildare"/>
    <s v="2011"/>
    <s v="2011"/>
    <s v="CD157C5"/>
    <s v="Private households unoccupied"/>
    <s v="Number"/>
    <n v="2"/>
  </r>
  <r>
    <s v="080744"/>
    <s v="Kilnabooley, Rathangan, Co. Kildare"/>
    <s v="2011"/>
    <s v="2011"/>
    <s v="CD157C6"/>
    <s v="Vacant dwellings"/>
    <s v="Number"/>
    <n v="1"/>
  </r>
  <r>
    <s v="080744"/>
    <s v="Kilnabooley, Rathangan, Co. Kildare"/>
    <s v="2011"/>
    <s v="2011"/>
    <s v="CD157C7"/>
    <s v="Housing stock"/>
    <s v="Number"/>
    <n v="8"/>
  </r>
  <r>
    <s v="080744"/>
    <s v="Kilnabooley, Rathangan, Co. Kildare"/>
    <s v="2011"/>
    <s v="2011"/>
    <s v="CD157C8"/>
    <s v="Vacancy rate"/>
    <s v="%"/>
    <n v="12.5"/>
  </r>
  <r>
    <s v="080745"/>
    <s v="Kilnagornan, Kildare, Co. Kildare"/>
    <s v="2011"/>
    <s v="2011"/>
    <s v="CD157C1"/>
    <s v="Population"/>
    <s v="Number"/>
    <n v="25"/>
  </r>
  <r>
    <s v="080745"/>
    <s v="Kilnagornan, Kildare, Co. Kildare"/>
    <s v="2011"/>
    <s v="2011"/>
    <s v="CD157C2"/>
    <s v="Males"/>
    <s v="Number"/>
    <n v="13"/>
  </r>
  <r>
    <s v="080745"/>
    <s v="Kilnagornan, Kildare, Co. Kildare"/>
    <s v="2011"/>
    <s v="2011"/>
    <s v="CD157C3"/>
    <s v="Females"/>
    <s v="Number"/>
    <n v="12"/>
  </r>
  <r>
    <s v="080745"/>
    <s v="Kilnagornan, Kildare, Co. Kildare"/>
    <s v="2011"/>
    <s v="2011"/>
    <s v="CD157C4"/>
    <s v="Private households occupied"/>
    <s v="Number"/>
    <n v="7"/>
  </r>
  <r>
    <s v="080745"/>
    <s v="Kilnagornan, Kildare, Co. Kildare"/>
    <s v="2011"/>
    <s v="2011"/>
    <s v="CD157C5"/>
    <s v="Private households unoccupied"/>
    <s v="Number"/>
    <n v="0"/>
  </r>
  <r>
    <s v="080745"/>
    <s v="Kilnagornan, Kildare, Co. Kildare"/>
    <s v="2011"/>
    <s v="2011"/>
    <s v="CD157C6"/>
    <s v="Vacant dwellings"/>
    <s v="Number"/>
    <n v="0"/>
  </r>
  <r>
    <s v="080745"/>
    <s v="Kilnagornan, Kildare, Co. Kildare"/>
    <s v="2011"/>
    <s v="2011"/>
    <s v="CD157C7"/>
    <s v="Housing stock"/>
    <s v="Number"/>
    <n v="7"/>
  </r>
  <r>
    <s v="080745"/>
    <s v="Kilnagornan, Kildare, Co. Kildare"/>
    <s v="2011"/>
    <s v="2011"/>
    <s v="CD157C8"/>
    <s v="Vacancy rate"/>
    <s v="%"/>
    <n v="0"/>
  </r>
  <r>
    <s v="080746"/>
    <s v="Kilnamoragh North, Donadea, Co. Kildare"/>
    <s v="2011"/>
    <s v="2011"/>
    <s v="CD157C1"/>
    <s v="Population"/>
    <s v="Number"/>
    <n v="31"/>
  </r>
  <r>
    <s v="080746"/>
    <s v="Kilnamoragh North, Donadea, Co. Kildare"/>
    <s v="2011"/>
    <s v="2011"/>
    <s v="CD157C2"/>
    <s v="Males"/>
    <s v="Number"/>
    <n v="16"/>
  </r>
  <r>
    <s v="080746"/>
    <s v="Kilnamoragh North, Donadea, Co. Kildare"/>
    <s v="2011"/>
    <s v="2011"/>
    <s v="CD157C3"/>
    <s v="Females"/>
    <s v="Number"/>
    <n v="15"/>
  </r>
  <r>
    <s v="080746"/>
    <s v="Kilnamoragh North, Donadea, Co. Kildare"/>
    <s v="2011"/>
    <s v="2011"/>
    <s v="CD157C4"/>
    <s v="Private households occupied"/>
    <s v="Number"/>
    <n v="12"/>
  </r>
  <r>
    <s v="080746"/>
    <s v="Kilnamoragh North, Donadea, Co. Kildare"/>
    <s v="2011"/>
    <s v="2011"/>
    <s v="CD157C5"/>
    <s v="Private households unoccupied"/>
    <s v="Number"/>
    <n v="1"/>
  </r>
  <r>
    <s v="080746"/>
    <s v="Kilnamoragh North, Donadea, Co. Kildare"/>
    <s v="2011"/>
    <s v="2011"/>
    <s v="CD157C6"/>
    <s v="Vacant dwellings"/>
    <s v="Number"/>
    <n v="0"/>
  </r>
  <r>
    <s v="080746"/>
    <s v="Kilnamoragh North, Donadea, Co. Kildare"/>
    <s v="2011"/>
    <s v="2011"/>
    <s v="CD157C7"/>
    <s v="Housing stock"/>
    <s v="Number"/>
    <n v="13"/>
  </r>
  <r>
    <s v="080746"/>
    <s v="Kilnamoragh North, Donadea, Co. Kildare"/>
    <s v="2011"/>
    <s v="2011"/>
    <s v="CD157C8"/>
    <s v="Vacancy rate"/>
    <s v="%"/>
    <n v="0"/>
  </r>
  <r>
    <s v="080747"/>
    <s v="Kilnamoragh South, Donadea, Co. Kildare"/>
    <s v="2011"/>
    <s v="2011"/>
    <s v="CD157C1"/>
    <s v="Population"/>
    <s v="Number"/>
    <n v="26"/>
  </r>
  <r>
    <s v="080747"/>
    <s v="Kilnamoragh South, Donadea, Co. Kildare"/>
    <s v="2011"/>
    <s v="2011"/>
    <s v="CD157C2"/>
    <s v="Males"/>
    <s v="Number"/>
    <n v="11"/>
  </r>
  <r>
    <s v="080747"/>
    <s v="Kilnamoragh South, Donadea, Co. Kildare"/>
    <s v="2011"/>
    <s v="2011"/>
    <s v="CD157C3"/>
    <s v="Females"/>
    <s v="Number"/>
    <n v="15"/>
  </r>
  <r>
    <s v="080747"/>
    <s v="Kilnamoragh South, Donadea, Co. Kildare"/>
    <s v="2011"/>
    <s v="2011"/>
    <s v="CD157C4"/>
    <s v="Private households occupied"/>
    <s v="Number"/>
    <n v="7"/>
  </r>
  <r>
    <s v="080747"/>
    <s v="Kilnamoragh South, Donadea, Co. Kildare"/>
    <s v="2011"/>
    <s v="2011"/>
    <s v="CD157C5"/>
    <s v="Private households unoccupied"/>
    <s v="Number"/>
    <n v="0"/>
  </r>
  <r>
    <s v="080747"/>
    <s v="Kilnamoragh South, Donadea, Co. Kildare"/>
    <s v="2011"/>
    <s v="2011"/>
    <s v="CD157C6"/>
    <s v="Vacant dwellings"/>
    <s v="Number"/>
    <n v="0"/>
  </r>
  <r>
    <s v="080747"/>
    <s v="Kilnamoragh South, Donadea, Co. Kildare"/>
    <s v="2011"/>
    <s v="2011"/>
    <s v="CD157C7"/>
    <s v="Housing stock"/>
    <s v="Number"/>
    <n v="7"/>
  </r>
  <r>
    <s v="080747"/>
    <s v="Kilnamoragh South, Donadea, Co. Kildare"/>
    <s v="2011"/>
    <s v="2011"/>
    <s v="CD157C8"/>
    <s v="Vacancy rate"/>
    <s v="%"/>
    <n v="0"/>
  </r>
  <r>
    <s v="080748"/>
    <s v="Kilpatrick (Carbury By), Kilpatrick, Co. Kildare"/>
    <s v="2011"/>
    <s v="2011"/>
    <s v="CD157C1"/>
    <s v="Population"/>
    <s v="Number"/>
    <n v="8"/>
  </r>
  <r>
    <s v="080748"/>
    <s v="Kilpatrick (Carbury By), Kilpatrick, Co. Kildare"/>
    <s v="2011"/>
    <s v="2011"/>
    <s v="CD157C2"/>
    <s v="Males"/>
    <s v="Number"/>
    <n v="3"/>
  </r>
  <r>
    <s v="080748"/>
    <s v="Kilpatrick (Carbury By), Kilpatrick, Co. Kildare"/>
    <s v="2011"/>
    <s v="2011"/>
    <s v="CD157C3"/>
    <s v="Females"/>
    <s v="Number"/>
    <n v="5"/>
  </r>
  <r>
    <s v="080748"/>
    <s v="Kilpatrick (Carbury By), Kilpatrick, Co. Kildare"/>
    <s v="2011"/>
    <s v="2011"/>
    <s v="CD157C4"/>
    <s v="Private households occupied"/>
    <s v="Number"/>
    <n v="3"/>
  </r>
  <r>
    <s v="080748"/>
    <s v="Kilpatrick (Carbury By), Kilpatrick, Co. Kildare"/>
    <s v="2011"/>
    <s v="2011"/>
    <s v="CD157C5"/>
    <s v="Private households unoccupied"/>
    <s v="Number"/>
    <n v="1"/>
  </r>
  <r>
    <s v="080748"/>
    <s v="Kilpatrick (Carbury By), Kilpatrick, Co. Kildare"/>
    <s v="2011"/>
    <s v="2011"/>
    <s v="CD157C6"/>
    <s v="Vacant dwellings"/>
    <s v="Number"/>
    <n v="1"/>
  </r>
  <r>
    <s v="080748"/>
    <s v="Kilpatrick (Carbury By), Kilpatrick, Co. Kildare"/>
    <s v="2011"/>
    <s v="2011"/>
    <s v="CD157C7"/>
    <s v="Housing stock"/>
    <s v="Number"/>
    <n v="4"/>
  </r>
  <r>
    <s v="080748"/>
    <s v="Kilpatrick (Carbury By), Kilpatrick, Co. Kildare"/>
    <s v="2011"/>
    <s v="2011"/>
    <s v="CD157C8"/>
    <s v="Vacancy rate"/>
    <s v="%"/>
    <n v="25"/>
  </r>
  <r>
    <s v="080749"/>
    <s v="Kilpatrick (Offaly West By), Ballybrackan, Co. Kildare"/>
    <s v="2011"/>
    <s v="2011"/>
    <s v="CD157C1"/>
    <s v="Population"/>
    <s v="Number"/>
    <n v="14"/>
  </r>
  <r>
    <s v="080749"/>
    <s v="Kilpatrick (Offaly West By), Ballybrackan, Co. Kildare"/>
    <s v="2011"/>
    <s v="2011"/>
    <s v="CD157C2"/>
    <s v="Males"/>
    <s v="Number"/>
    <n v="8"/>
  </r>
  <r>
    <s v="080749"/>
    <s v="Kilpatrick (Offaly West By), Ballybrackan, Co. Kildare"/>
    <s v="2011"/>
    <s v="2011"/>
    <s v="CD157C3"/>
    <s v="Females"/>
    <s v="Number"/>
    <n v="6"/>
  </r>
  <r>
    <s v="080749"/>
    <s v="Kilpatrick (Offaly West By), Ballybrackan, Co. Kildare"/>
    <s v="2011"/>
    <s v="2011"/>
    <s v="CD157C4"/>
    <s v="Private households occupied"/>
    <s v="Number"/>
    <n v="4"/>
  </r>
  <r>
    <s v="080749"/>
    <s v="Kilpatrick (Offaly West By), Ballybrackan, Co. Kildare"/>
    <s v="2011"/>
    <s v="2011"/>
    <s v="CD157C5"/>
    <s v="Private households unoccupied"/>
    <s v="Number"/>
    <n v="1"/>
  </r>
  <r>
    <s v="080749"/>
    <s v="Kilpatrick (Offaly West By), Ballybrackan, Co. Kildare"/>
    <s v="2011"/>
    <s v="2011"/>
    <s v="CD157C6"/>
    <s v="Vacant dwellings"/>
    <s v="Number"/>
    <n v="1"/>
  </r>
  <r>
    <s v="080749"/>
    <s v="Kilpatrick (Offaly West By), Ballybrackan, Co. Kildare"/>
    <s v="2011"/>
    <s v="2011"/>
    <s v="CD157C7"/>
    <s v="Housing stock"/>
    <s v="Number"/>
    <n v="5"/>
  </r>
  <r>
    <s v="080749"/>
    <s v="Kilpatrick (Offaly West By), Ballybrackan, Co. Kildare"/>
    <s v="2011"/>
    <s v="2011"/>
    <s v="CD157C8"/>
    <s v="Vacancy rate"/>
    <s v="%"/>
    <n v="20"/>
  </r>
  <r>
    <s v="080750"/>
    <s v="Kilrainy, Kilrainy, Co. Kildare"/>
    <s v="2011"/>
    <s v="2011"/>
    <s v="CD157C1"/>
    <s v="Population"/>
    <s v="Number"/>
    <n v="30"/>
  </r>
  <r>
    <s v="080750"/>
    <s v="Kilrainy, Kilrainy, Co. Kildare"/>
    <s v="2011"/>
    <s v="2011"/>
    <s v="CD157C2"/>
    <s v="Males"/>
    <s v="Number"/>
    <n v="18"/>
  </r>
  <r>
    <s v="080750"/>
    <s v="Kilrainy, Kilrainy, Co. Kildare"/>
    <s v="2011"/>
    <s v="2011"/>
    <s v="CD157C3"/>
    <s v="Females"/>
    <s v="Number"/>
    <n v="12"/>
  </r>
  <r>
    <s v="080750"/>
    <s v="Kilrainy, Kilrainy, Co. Kildare"/>
    <s v="2011"/>
    <s v="2011"/>
    <s v="CD157C4"/>
    <s v="Private households occupied"/>
    <s v="Number"/>
    <n v="9"/>
  </r>
  <r>
    <s v="080750"/>
    <s v="Kilrainy, Kilrainy, Co. Kildare"/>
    <s v="2011"/>
    <s v="2011"/>
    <s v="CD157C5"/>
    <s v="Private households unoccupied"/>
    <s v="Number"/>
    <n v="0"/>
  </r>
  <r>
    <s v="080750"/>
    <s v="Kilrainy, Kilrainy, Co. Kildare"/>
    <s v="2011"/>
    <s v="2011"/>
    <s v="CD157C6"/>
    <s v="Vacant dwellings"/>
    <s v="Number"/>
    <n v="0"/>
  </r>
  <r>
    <s v="080750"/>
    <s v="Kilrainy, Kilrainy, Co. Kildare"/>
    <s v="2011"/>
    <s v="2011"/>
    <s v="CD157C7"/>
    <s v="Housing stock"/>
    <s v="Number"/>
    <n v="9"/>
  </r>
  <r>
    <s v="080750"/>
    <s v="Kilrainy, Kilrainy, Co. Kildare"/>
    <s v="2011"/>
    <s v="2011"/>
    <s v="CD157C8"/>
    <s v="Vacancy rate"/>
    <s v="%"/>
    <n v="0"/>
  </r>
  <r>
    <s v="080751"/>
    <s v="Kilrathmurry, Kilrainy, Co. Kildare"/>
    <s v="2011"/>
    <s v="2011"/>
    <s v="CD157C1"/>
    <s v="Population"/>
    <s v="Number"/>
    <n v="42"/>
  </r>
  <r>
    <s v="080751"/>
    <s v="Kilrathmurry, Kilrainy, Co. Kildare"/>
    <s v="2011"/>
    <s v="2011"/>
    <s v="CD157C2"/>
    <s v="Males"/>
    <s v="Number"/>
    <n v="25"/>
  </r>
  <r>
    <s v="080751"/>
    <s v="Kilrathmurry, Kilrainy, Co. Kildare"/>
    <s v="2011"/>
    <s v="2011"/>
    <s v="CD157C3"/>
    <s v="Females"/>
    <s v="Number"/>
    <n v="17"/>
  </r>
  <r>
    <s v="080751"/>
    <s v="Kilrathmurry, Kilrainy, Co. Kildare"/>
    <s v="2011"/>
    <s v="2011"/>
    <s v="CD157C4"/>
    <s v="Private households occupied"/>
    <s v="Number"/>
    <n v="14"/>
  </r>
  <r>
    <s v="080751"/>
    <s v="Kilrathmurry, Kilrainy, Co. Kildare"/>
    <s v="2011"/>
    <s v="2011"/>
    <s v="CD157C5"/>
    <s v="Private households unoccupied"/>
    <s v="Number"/>
    <n v="1"/>
  </r>
  <r>
    <s v="080751"/>
    <s v="Kilrathmurry, Kilrainy, Co. Kildare"/>
    <s v="2011"/>
    <s v="2011"/>
    <s v="CD157C6"/>
    <s v="Vacant dwellings"/>
    <s v="Number"/>
    <n v="0"/>
  </r>
  <r>
    <s v="080751"/>
    <s v="Kilrathmurry, Kilrainy, Co. Kildare"/>
    <s v="2011"/>
    <s v="2011"/>
    <s v="CD157C7"/>
    <s v="Housing stock"/>
    <s v="Number"/>
    <n v="15"/>
  </r>
  <r>
    <s v="080751"/>
    <s v="Kilrathmurry, Kilrainy, Co. Kildare"/>
    <s v="2011"/>
    <s v="2011"/>
    <s v="CD157C8"/>
    <s v="Vacancy rate"/>
    <s v="%"/>
    <n v="0"/>
  </r>
  <r>
    <s v="080752"/>
    <s v="Kilrush, Kilrush, Co. Kildare"/>
    <s v="2011"/>
    <s v="2011"/>
    <s v="CD157C1"/>
    <s v="Population"/>
    <s v="Number"/>
    <n v="28"/>
  </r>
  <r>
    <s v="080752"/>
    <s v="Kilrush, Kilrush, Co. Kildare"/>
    <s v="2011"/>
    <s v="2011"/>
    <s v="CD157C2"/>
    <s v="Males"/>
    <s v="Number"/>
    <n v="14"/>
  </r>
  <r>
    <s v="080752"/>
    <s v="Kilrush, Kilrush, Co. Kildare"/>
    <s v="2011"/>
    <s v="2011"/>
    <s v="CD157C3"/>
    <s v="Females"/>
    <s v="Number"/>
    <n v="14"/>
  </r>
  <r>
    <s v="080752"/>
    <s v="Kilrush, Kilrush, Co. Kildare"/>
    <s v="2011"/>
    <s v="2011"/>
    <s v="CD157C4"/>
    <s v="Private households occupied"/>
    <s v="Number"/>
    <n v="12"/>
  </r>
  <r>
    <s v="080752"/>
    <s v="Kilrush, Kilrush, Co. Kildare"/>
    <s v="2011"/>
    <s v="2011"/>
    <s v="CD157C5"/>
    <s v="Private households unoccupied"/>
    <s v="Number"/>
    <n v="4"/>
  </r>
  <r>
    <s v="080752"/>
    <s v="Kilrush, Kilrush, Co. Kildare"/>
    <s v="2011"/>
    <s v="2011"/>
    <s v="CD157C6"/>
    <s v="Vacant dwellings"/>
    <s v="Number"/>
    <n v="3"/>
  </r>
  <r>
    <s v="080752"/>
    <s v="Kilrush, Kilrush, Co. Kildare"/>
    <s v="2011"/>
    <s v="2011"/>
    <s v="CD157C7"/>
    <s v="Housing stock"/>
    <s v="Number"/>
    <n v="16"/>
  </r>
  <r>
    <s v="080752"/>
    <s v="Kilrush, Kilrush, Co. Kildare"/>
    <s v="2011"/>
    <s v="2011"/>
    <s v="CD157C8"/>
    <s v="Vacancy rate"/>
    <s v="%"/>
    <n v="18.8"/>
  </r>
  <r>
    <s v="080753"/>
    <s v="Kilshanchoe, Dunfierth, Co. Kildare"/>
    <s v="2011"/>
    <s v="2011"/>
    <s v="CD157C1"/>
    <s v="Population"/>
    <s v="Number"/>
    <n v="101"/>
  </r>
  <r>
    <s v="080753"/>
    <s v="Kilshanchoe, Dunfierth, Co. Kildare"/>
    <s v="2011"/>
    <s v="2011"/>
    <s v="CD157C2"/>
    <s v="Males"/>
    <s v="Number"/>
    <n v="52"/>
  </r>
  <r>
    <s v="080753"/>
    <s v="Kilshanchoe, Dunfierth, Co. Kildare"/>
    <s v="2011"/>
    <s v="2011"/>
    <s v="CD157C3"/>
    <s v="Females"/>
    <s v="Number"/>
    <n v="49"/>
  </r>
  <r>
    <s v="080753"/>
    <s v="Kilshanchoe, Dunfierth, Co. Kildare"/>
    <s v="2011"/>
    <s v="2011"/>
    <s v="CD157C4"/>
    <s v="Private households occupied"/>
    <s v="Number"/>
    <n v="30"/>
  </r>
  <r>
    <s v="080753"/>
    <s v="Kilshanchoe, Dunfierth, Co. Kildare"/>
    <s v="2011"/>
    <s v="2011"/>
    <s v="CD157C5"/>
    <s v="Private households unoccupied"/>
    <s v="Number"/>
    <n v="1"/>
  </r>
  <r>
    <s v="080753"/>
    <s v="Kilshanchoe, Dunfierth, Co. Kildare"/>
    <s v="2011"/>
    <s v="2011"/>
    <s v="CD157C6"/>
    <s v="Vacant dwellings"/>
    <s v="Number"/>
    <n v="1"/>
  </r>
  <r>
    <s v="080753"/>
    <s v="Kilshanchoe, Dunfierth, Co. Kildare"/>
    <s v="2011"/>
    <s v="2011"/>
    <s v="CD157C7"/>
    <s v="Housing stock"/>
    <s v="Number"/>
    <n v="31"/>
  </r>
  <r>
    <s v="080753"/>
    <s v="Kilshanchoe, Dunfierth, Co. Kildare"/>
    <s v="2011"/>
    <s v="2011"/>
    <s v="CD157C8"/>
    <s v="Vacancy rate"/>
    <s v="%"/>
    <n v="3.2"/>
  </r>
  <r>
    <s v="080754"/>
    <s v="Kiltaghan North, Thomastown, Co. Kildare"/>
    <s v="2011"/>
    <s v="2011"/>
    <s v="CD157C1"/>
    <s v="Population"/>
    <s v="Number"/>
    <n v="48"/>
  </r>
  <r>
    <s v="080754"/>
    <s v="Kiltaghan North, Thomastown, Co. Kildare"/>
    <s v="2011"/>
    <s v="2011"/>
    <s v="CD157C2"/>
    <s v="Males"/>
    <s v="Number"/>
    <n v="25"/>
  </r>
  <r>
    <s v="080754"/>
    <s v="Kiltaghan North, Thomastown, Co. Kildare"/>
    <s v="2011"/>
    <s v="2011"/>
    <s v="CD157C3"/>
    <s v="Females"/>
    <s v="Number"/>
    <n v="23"/>
  </r>
  <r>
    <s v="080754"/>
    <s v="Kiltaghan North, Thomastown, Co. Kildare"/>
    <s v="2011"/>
    <s v="2011"/>
    <s v="CD157C4"/>
    <s v="Private households occupied"/>
    <s v="Number"/>
    <n v="13"/>
  </r>
  <r>
    <s v="080754"/>
    <s v="Kiltaghan North, Thomastown, Co. Kildare"/>
    <s v="2011"/>
    <s v="2011"/>
    <s v="CD157C5"/>
    <s v="Private households unoccupied"/>
    <s v="Number"/>
    <n v="1"/>
  </r>
  <r>
    <s v="080754"/>
    <s v="Kiltaghan North, Thomastown, Co. Kildare"/>
    <s v="2011"/>
    <s v="2011"/>
    <s v="CD157C6"/>
    <s v="Vacant dwellings"/>
    <s v="Number"/>
    <n v="1"/>
  </r>
  <r>
    <s v="080754"/>
    <s v="Kiltaghan North, Thomastown, Co. Kildare"/>
    <s v="2011"/>
    <s v="2011"/>
    <s v="CD157C7"/>
    <s v="Housing stock"/>
    <s v="Number"/>
    <n v="14"/>
  </r>
  <r>
    <s v="080754"/>
    <s v="Kiltaghan North, Thomastown, Co. Kildare"/>
    <s v="2011"/>
    <s v="2011"/>
    <s v="CD157C8"/>
    <s v="Vacancy rate"/>
    <s v="%"/>
    <n v="7.1"/>
  </r>
  <r>
    <s v="080755"/>
    <s v="Kiltaghan South, Thomastown, Co. Kildare"/>
    <s v="2011"/>
    <s v="2011"/>
    <s v="CD157C1"/>
    <s v="Population"/>
    <s v="Number"/>
    <n v="24"/>
  </r>
  <r>
    <s v="080755"/>
    <s v="Kiltaghan South, Thomastown, Co. Kildare"/>
    <s v="2011"/>
    <s v="2011"/>
    <s v="CD157C2"/>
    <s v="Males"/>
    <s v="Number"/>
    <n v="12"/>
  </r>
  <r>
    <s v="080755"/>
    <s v="Kiltaghan South, Thomastown, Co. Kildare"/>
    <s v="2011"/>
    <s v="2011"/>
    <s v="CD157C3"/>
    <s v="Females"/>
    <s v="Number"/>
    <n v="12"/>
  </r>
  <r>
    <s v="080755"/>
    <s v="Kiltaghan South, Thomastown, Co. Kildare"/>
    <s v="2011"/>
    <s v="2011"/>
    <s v="CD157C4"/>
    <s v="Private households occupied"/>
    <s v="Number"/>
    <n v="8"/>
  </r>
  <r>
    <s v="080755"/>
    <s v="Kiltaghan South, Thomastown, Co. Kildare"/>
    <s v="2011"/>
    <s v="2011"/>
    <s v="CD157C5"/>
    <s v="Private households unoccupied"/>
    <s v="Number"/>
    <n v="0"/>
  </r>
  <r>
    <s v="080755"/>
    <s v="Kiltaghan South, Thomastown, Co. Kildare"/>
    <s v="2011"/>
    <s v="2011"/>
    <s v="CD157C6"/>
    <s v="Vacant dwellings"/>
    <s v="Number"/>
    <n v="0"/>
  </r>
  <r>
    <s v="080755"/>
    <s v="Kiltaghan South, Thomastown, Co. Kildare"/>
    <s v="2011"/>
    <s v="2011"/>
    <s v="CD157C7"/>
    <s v="Housing stock"/>
    <s v="Number"/>
    <n v="8"/>
  </r>
  <r>
    <s v="080755"/>
    <s v="Kiltaghan South, Thomastown, Co. Kildare"/>
    <s v="2011"/>
    <s v="2011"/>
    <s v="CD157C8"/>
    <s v="Vacancy rate"/>
    <s v="%"/>
    <n v="0"/>
  </r>
  <r>
    <s v="080756"/>
    <s v="Kilteel Lower, Kilteel, Co. Kildare"/>
    <s v="2011"/>
    <s v="2011"/>
    <s v="CD157C1"/>
    <s v="Population"/>
    <s v="Number"/>
    <n v="79"/>
  </r>
  <r>
    <s v="080756"/>
    <s v="Kilteel Lower, Kilteel, Co. Kildare"/>
    <s v="2011"/>
    <s v="2011"/>
    <s v="CD157C2"/>
    <s v="Males"/>
    <s v="Number"/>
    <n v="41"/>
  </r>
  <r>
    <s v="080756"/>
    <s v="Kilteel Lower, Kilteel, Co. Kildare"/>
    <s v="2011"/>
    <s v="2011"/>
    <s v="CD157C3"/>
    <s v="Females"/>
    <s v="Number"/>
    <n v="38"/>
  </r>
  <r>
    <s v="080756"/>
    <s v="Kilteel Lower, Kilteel, Co. Kildare"/>
    <s v="2011"/>
    <s v="2011"/>
    <s v="CD157C4"/>
    <s v="Private households occupied"/>
    <s v="Number"/>
    <n v="25"/>
  </r>
  <r>
    <s v="080756"/>
    <s v="Kilteel Lower, Kilteel, Co. Kildare"/>
    <s v="2011"/>
    <s v="2011"/>
    <s v="CD157C5"/>
    <s v="Private households unoccupied"/>
    <s v="Number"/>
    <n v="0"/>
  </r>
  <r>
    <s v="080756"/>
    <s v="Kilteel Lower, Kilteel, Co. Kildare"/>
    <s v="2011"/>
    <s v="2011"/>
    <s v="CD157C6"/>
    <s v="Vacant dwellings"/>
    <s v="Number"/>
    <n v="0"/>
  </r>
  <r>
    <s v="080756"/>
    <s v="Kilteel Lower, Kilteel, Co. Kildare"/>
    <s v="2011"/>
    <s v="2011"/>
    <s v="CD157C7"/>
    <s v="Housing stock"/>
    <s v="Number"/>
    <n v="25"/>
  </r>
  <r>
    <s v="080756"/>
    <s v="Kilteel Lower, Kilteel, Co. Kildare"/>
    <s v="2011"/>
    <s v="2011"/>
    <s v="CD157C8"/>
    <s v="Vacancy rate"/>
    <s v="%"/>
    <n v="0"/>
  </r>
  <r>
    <s v="080757"/>
    <s v="Kilteel Upper, Kilteel, Co. Kildare"/>
    <s v="2011"/>
    <s v="2011"/>
    <s v="CD157C1"/>
    <s v="Population"/>
    <s v="Number"/>
    <n v="86"/>
  </r>
  <r>
    <s v="080757"/>
    <s v="Kilteel Upper, Kilteel, Co. Kildare"/>
    <s v="2011"/>
    <s v="2011"/>
    <s v="CD157C2"/>
    <s v="Males"/>
    <s v="Number"/>
    <n v="48"/>
  </r>
  <r>
    <s v="080757"/>
    <s v="Kilteel Upper, Kilteel, Co. Kildare"/>
    <s v="2011"/>
    <s v="2011"/>
    <s v="CD157C3"/>
    <s v="Females"/>
    <s v="Number"/>
    <n v="38"/>
  </r>
  <r>
    <s v="080757"/>
    <s v="Kilteel Upper, Kilteel, Co. Kildare"/>
    <s v="2011"/>
    <s v="2011"/>
    <s v="CD157C4"/>
    <s v="Private households occupied"/>
    <s v="Number"/>
    <n v="27"/>
  </r>
  <r>
    <s v="080757"/>
    <s v="Kilteel Upper, Kilteel, Co. Kildare"/>
    <s v="2011"/>
    <s v="2011"/>
    <s v="CD157C5"/>
    <s v="Private households unoccupied"/>
    <s v="Number"/>
    <n v="2"/>
  </r>
  <r>
    <s v="080757"/>
    <s v="Kilteel Upper, Kilteel, Co. Kildare"/>
    <s v="2011"/>
    <s v="2011"/>
    <s v="CD157C6"/>
    <s v="Vacant dwellings"/>
    <s v="Number"/>
    <n v="0"/>
  </r>
  <r>
    <s v="080757"/>
    <s v="Kilteel Upper, Kilteel, Co. Kildare"/>
    <s v="2011"/>
    <s v="2011"/>
    <s v="CD157C7"/>
    <s v="Housing stock"/>
    <s v="Number"/>
    <n v="29"/>
  </r>
  <r>
    <s v="080757"/>
    <s v="Kilteel Upper, Kilteel, Co. Kildare"/>
    <s v="2011"/>
    <s v="2011"/>
    <s v="CD157C8"/>
    <s v="Vacancy rate"/>
    <s v="%"/>
    <n v="0"/>
  </r>
  <r>
    <s v="080758"/>
    <s v="Kilwarden, Oughterard, Co. Kildare"/>
    <s v="2011"/>
    <s v="2011"/>
    <s v="CD157C1"/>
    <s v="Population"/>
    <s v="Number"/>
    <n v="22"/>
  </r>
  <r>
    <s v="080758"/>
    <s v="Kilwarden, Oughterard, Co. Kildare"/>
    <s v="2011"/>
    <s v="2011"/>
    <s v="CD157C2"/>
    <s v="Males"/>
    <s v="Number"/>
    <n v="14"/>
  </r>
  <r>
    <s v="080758"/>
    <s v="Kilwarden, Oughterard, Co. Kildare"/>
    <s v="2011"/>
    <s v="2011"/>
    <s v="CD157C3"/>
    <s v="Females"/>
    <s v="Number"/>
    <n v="8"/>
  </r>
  <r>
    <s v="080758"/>
    <s v="Kilwarden, Oughterard, Co. Kildare"/>
    <s v="2011"/>
    <s v="2011"/>
    <s v="CD157C4"/>
    <s v="Private households occupied"/>
    <s v="Number"/>
    <n v="8"/>
  </r>
  <r>
    <s v="080758"/>
    <s v="Kilwarden, Oughterard, Co. Kildare"/>
    <s v="2011"/>
    <s v="2011"/>
    <s v="CD157C5"/>
    <s v="Private households unoccupied"/>
    <s v="Number"/>
    <n v="2"/>
  </r>
  <r>
    <s v="080758"/>
    <s v="Kilwarden, Oughterard, Co. Kildare"/>
    <s v="2011"/>
    <s v="2011"/>
    <s v="CD157C6"/>
    <s v="Vacant dwellings"/>
    <s v="Number"/>
    <n v="1"/>
  </r>
  <r>
    <s v="080758"/>
    <s v="Kilwarden, Oughterard, Co. Kildare"/>
    <s v="2011"/>
    <s v="2011"/>
    <s v="CD157C7"/>
    <s v="Housing stock"/>
    <s v="Number"/>
    <n v="10"/>
  </r>
  <r>
    <s v="080758"/>
    <s v="Kilwarden, Oughterard, Co. Kildare"/>
    <s v="2011"/>
    <s v="2011"/>
    <s v="CD157C8"/>
    <s v="Vacancy rate"/>
    <s v="%"/>
    <n v="10"/>
  </r>
  <r>
    <s v="080759"/>
    <s v="Kilwoghan, Celbridge, Co. Kildare"/>
    <s v="2011"/>
    <s v="2011"/>
    <s v="CD157C1"/>
    <s v="Population"/>
    <s v="Number"/>
    <n v="73"/>
  </r>
  <r>
    <s v="080759"/>
    <s v="Kilwoghan, Celbridge, Co. Kildare"/>
    <s v="2011"/>
    <s v="2011"/>
    <s v="CD157C2"/>
    <s v="Males"/>
    <s v="Number"/>
    <n v="34"/>
  </r>
  <r>
    <s v="080759"/>
    <s v="Kilwoghan, Celbridge, Co. Kildare"/>
    <s v="2011"/>
    <s v="2011"/>
    <s v="CD157C3"/>
    <s v="Females"/>
    <s v="Number"/>
    <n v="39"/>
  </r>
  <r>
    <s v="080759"/>
    <s v="Kilwoghan, Celbridge, Co. Kildare"/>
    <s v="2011"/>
    <s v="2011"/>
    <s v="CD157C4"/>
    <s v="Private households occupied"/>
    <s v="Number"/>
    <n v="26"/>
  </r>
  <r>
    <s v="080759"/>
    <s v="Kilwoghan, Celbridge, Co. Kildare"/>
    <s v="2011"/>
    <s v="2011"/>
    <s v="CD157C5"/>
    <s v="Private households unoccupied"/>
    <s v="Number"/>
    <n v="0"/>
  </r>
  <r>
    <s v="080759"/>
    <s v="Kilwoghan, Celbridge, Co. Kildare"/>
    <s v="2011"/>
    <s v="2011"/>
    <s v="CD157C6"/>
    <s v="Vacant dwellings"/>
    <s v="Number"/>
    <n v="0"/>
  </r>
  <r>
    <s v="080759"/>
    <s v="Kilwoghan, Celbridge, Co. Kildare"/>
    <s v="2011"/>
    <s v="2011"/>
    <s v="CD157C7"/>
    <s v="Housing stock"/>
    <s v="Number"/>
    <n v="26"/>
  </r>
  <r>
    <s v="080759"/>
    <s v="Kilwoghan, Celbridge, Co. Kildare"/>
    <s v="2011"/>
    <s v="2011"/>
    <s v="CD157C8"/>
    <s v="Vacancy rate"/>
    <s v="%"/>
    <n v="0"/>
  </r>
  <r>
    <s v="080760"/>
    <s v="Kimmeens, Ballymore Eustace, Co. Kildare"/>
    <s v="2011"/>
    <s v="2011"/>
    <s v="CD157C1"/>
    <s v="Population"/>
    <s v="Number"/>
    <n v="0"/>
  </r>
  <r>
    <s v="080760"/>
    <s v="Kimmeens, Ballymore Eustace, Co. Kildare"/>
    <s v="2011"/>
    <s v="2011"/>
    <s v="CD157C2"/>
    <s v="Males"/>
    <s v="Number"/>
    <n v="0"/>
  </r>
  <r>
    <s v="080760"/>
    <s v="Kimmeens, Ballymore Eustace, Co. Kildare"/>
    <s v="2011"/>
    <s v="2011"/>
    <s v="CD157C3"/>
    <s v="Females"/>
    <s v="Number"/>
    <n v="0"/>
  </r>
  <r>
    <s v="080760"/>
    <s v="Kimmeens, Ballymore Eustace, Co. Kildare"/>
    <s v="2011"/>
    <s v="2011"/>
    <s v="CD157C4"/>
    <s v="Private households occupied"/>
    <s v="Number"/>
    <n v="0"/>
  </r>
  <r>
    <s v="080760"/>
    <s v="Kimmeens, Ballymore Eustace, Co. Kildare"/>
    <s v="2011"/>
    <s v="2011"/>
    <s v="CD157C5"/>
    <s v="Private households unoccupied"/>
    <s v="Number"/>
    <n v="0"/>
  </r>
  <r>
    <s v="080760"/>
    <s v="Kimmeens, Ballymore Eustace, Co. Kildare"/>
    <s v="2011"/>
    <s v="2011"/>
    <s v="CD157C6"/>
    <s v="Vacant dwellings"/>
    <s v="Number"/>
    <n v="0"/>
  </r>
  <r>
    <s v="080760"/>
    <s v="Kimmeens, Ballymore Eustace, Co. Kildare"/>
    <s v="2011"/>
    <s v="2011"/>
    <s v="CD157C7"/>
    <s v="Housing stock"/>
    <s v="Number"/>
    <n v="0"/>
  </r>
  <r>
    <s v="080760"/>
    <s v="Kimmeens, Ballymore Eustace, Co. Kildare"/>
    <s v="2011"/>
    <s v="2011"/>
    <s v="CD157C8"/>
    <s v="Vacancy rate"/>
    <s v="%"/>
    <n v="0"/>
  </r>
  <r>
    <s v="080761"/>
    <s v="Kineagh, Kilcullen, Co. Kildare"/>
    <s v="2011"/>
    <s v="2011"/>
    <s v="CD157C1"/>
    <s v="Population"/>
    <s v="Number"/>
    <n v="207"/>
  </r>
  <r>
    <s v="080761"/>
    <s v="Kineagh, Kilcullen, Co. Kildare"/>
    <s v="2011"/>
    <s v="2011"/>
    <s v="CD157C2"/>
    <s v="Males"/>
    <s v="Number"/>
    <n v="94"/>
  </r>
  <r>
    <s v="080761"/>
    <s v="Kineagh, Kilcullen, Co. Kildare"/>
    <s v="2011"/>
    <s v="2011"/>
    <s v="CD157C3"/>
    <s v="Females"/>
    <s v="Number"/>
    <n v="113"/>
  </r>
  <r>
    <s v="080761"/>
    <s v="Kineagh, Kilcullen, Co. Kildare"/>
    <s v="2011"/>
    <s v="2011"/>
    <s v="CD157C4"/>
    <s v="Private households occupied"/>
    <s v="Number"/>
    <n v="49"/>
  </r>
  <r>
    <s v="080761"/>
    <s v="Kineagh, Kilcullen, Co. Kildare"/>
    <s v="2011"/>
    <s v="2011"/>
    <s v="CD157C5"/>
    <s v="Private households unoccupied"/>
    <s v="Number"/>
    <n v="7"/>
  </r>
  <r>
    <s v="080761"/>
    <s v="Kineagh, Kilcullen, Co. Kildare"/>
    <s v="2011"/>
    <s v="2011"/>
    <s v="CD157C6"/>
    <s v="Vacant dwellings"/>
    <s v="Number"/>
    <n v="7"/>
  </r>
  <r>
    <s v="080761"/>
    <s v="Kineagh, Kilcullen, Co. Kildare"/>
    <s v="2011"/>
    <s v="2011"/>
    <s v="CD157C7"/>
    <s v="Housing stock"/>
    <s v="Number"/>
    <n v="56"/>
  </r>
  <r>
    <s v="080761"/>
    <s v="Kineagh, Kilcullen, Co. Kildare"/>
    <s v="2011"/>
    <s v="2011"/>
    <s v="CD157C8"/>
    <s v="Vacancy rate"/>
    <s v="%"/>
    <n v="12.5"/>
  </r>
  <r>
    <s v="080762"/>
    <s v="Kingsbog or Common, Kildare, Co. Kildare"/>
    <s v="2011"/>
    <s v="2011"/>
    <s v="CD157C1"/>
    <s v="Population"/>
    <s v="Number"/>
    <n v="114"/>
  </r>
  <r>
    <s v="080762"/>
    <s v="Kingsbog or Common, Kildare, Co. Kildare"/>
    <s v="2011"/>
    <s v="2011"/>
    <s v="CD157C2"/>
    <s v="Males"/>
    <s v="Number"/>
    <n v="65"/>
  </r>
  <r>
    <s v="080762"/>
    <s v="Kingsbog or Common, Kildare, Co. Kildare"/>
    <s v="2011"/>
    <s v="2011"/>
    <s v="CD157C3"/>
    <s v="Females"/>
    <s v="Number"/>
    <n v="49"/>
  </r>
  <r>
    <s v="080762"/>
    <s v="Kingsbog or Common, Kildare, Co. Kildare"/>
    <s v="2011"/>
    <s v="2011"/>
    <s v="CD157C4"/>
    <s v="Private households occupied"/>
    <s v="Number"/>
    <n v="33"/>
  </r>
  <r>
    <s v="080762"/>
    <s v="Kingsbog or Common, Kildare, Co. Kildare"/>
    <s v="2011"/>
    <s v="2011"/>
    <s v="CD157C5"/>
    <s v="Private households unoccupied"/>
    <s v="Number"/>
    <n v="1"/>
  </r>
  <r>
    <s v="080762"/>
    <s v="Kingsbog or Common, Kildare, Co. Kildare"/>
    <s v="2011"/>
    <s v="2011"/>
    <s v="CD157C6"/>
    <s v="Vacant dwellings"/>
    <s v="Number"/>
    <n v="1"/>
  </r>
  <r>
    <s v="080762"/>
    <s v="Kingsbog or Common, Kildare, Co. Kildare"/>
    <s v="2011"/>
    <s v="2011"/>
    <s v="CD157C7"/>
    <s v="Housing stock"/>
    <s v="Number"/>
    <n v="34"/>
  </r>
  <r>
    <s v="080762"/>
    <s v="Kingsbog or Common, Kildare, Co. Kildare"/>
    <s v="2011"/>
    <s v="2011"/>
    <s v="CD157C8"/>
    <s v="Vacancy rate"/>
    <s v="%"/>
    <n v="2.9"/>
  </r>
  <r>
    <s v="080763"/>
    <s v="Kingsfurze, Naas Urban, Naas Rural, Co. Kildare"/>
    <s v="2011"/>
    <s v="2011"/>
    <s v="CD157C1"/>
    <s v="Population"/>
    <s v="Number"/>
    <n v="265"/>
  </r>
  <r>
    <s v="080763"/>
    <s v="Kingsfurze, Naas Urban, Naas Rural, Co. Kildare"/>
    <s v="2011"/>
    <s v="2011"/>
    <s v="CD157C2"/>
    <s v="Males"/>
    <s v="Number"/>
    <n v="134"/>
  </r>
  <r>
    <s v="080763"/>
    <s v="Kingsfurze, Naas Urban, Naas Rural, Co. Kildare"/>
    <s v="2011"/>
    <s v="2011"/>
    <s v="CD157C3"/>
    <s v="Females"/>
    <s v="Number"/>
    <n v="131"/>
  </r>
  <r>
    <s v="080763"/>
    <s v="Kingsfurze, Naas Urban, Naas Rural, Co. Kildare"/>
    <s v="2011"/>
    <s v="2011"/>
    <s v="CD157C4"/>
    <s v="Private households occupied"/>
    <s v="Number"/>
    <n v="81"/>
  </r>
  <r>
    <s v="080763"/>
    <s v="Kingsfurze, Naas Urban, Naas Rural, Co. Kildare"/>
    <s v="2011"/>
    <s v="2011"/>
    <s v="CD157C5"/>
    <s v="Private households unoccupied"/>
    <s v="Number"/>
    <n v="6"/>
  </r>
  <r>
    <s v="080763"/>
    <s v="Kingsfurze, Naas Urban, Naas Rural, Co. Kildare"/>
    <s v="2011"/>
    <s v="2011"/>
    <s v="CD157C6"/>
    <s v="Vacant dwellings"/>
    <s v="Number"/>
    <n v="5"/>
  </r>
  <r>
    <s v="080763"/>
    <s v="Kingsfurze, Naas Urban, Naas Rural, Co. Kildare"/>
    <s v="2011"/>
    <s v="2011"/>
    <s v="CD157C7"/>
    <s v="Housing stock"/>
    <s v="Number"/>
    <n v="87"/>
  </r>
  <r>
    <s v="080763"/>
    <s v="Kingsfurze, Naas Urban, Naas Rural, Co. Kildare"/>
    <s v="2011"/>
    <s v="2011"/>
    <s v="CD157C8"/>
    <s v="Vacancy rate"/>
    <s v="%"/>
    <n v="5.7"/>
  </r>
  <r>
    <s v="080764"/>
    <s v="Kingsland, Usk, Co. Kildare"/>
    <s v="2011"/>
    <s v="2011"/>
    <s v="CD157C1"/>
    <s v="Population"/>
    <s v="Number"/>
    <n v="11"/>
  </r>
  <r>
    <s v="080764"/>
    <s v="Kingsland, Usk, Co. Kildare"/>
    <s v="2011"/>
    <s v="2011"/>
    <s v="CD157C2"/>
    <s v="Males"/>
    <s v="Number"/>
    <n v="6"/>
  </r>
  <r>
    <s v="080764"/>
    <s v="Kingsland, Usk, Co. Kildare"/>
    <s v="2011"/>
    <s v="2011"/>
    <s v="CD157C3"/>
    <s v="Females"/>
    <s v="Number"/>
    <n v="5"/>
  </r>
  <r>
    <s v="080764"/>
    <s v="Kingsland, Usk, Co. Kildare"/>
    <s v="2011"/>
    <s v="2011"/>
    <s v="CD157C4"/>
    <s v="Private households occupied"/>
    <s v="Number"/>
    <n v="3"/>
  </r>
  <r>
    <s v="080764"/>
    <s v="Kingsland, Usk, Co. Kildare"/>
    <s v="2011"/>
    <s v="2011"/>
    <s v="CD157C5"/>
    <s v="Private households unoccupied"/>
    <s v="Number"/>
    <n v="1"/>
  </r>
  <r>
    <s v="080764"/>
    <s v="Kingsland, Usk, Co. Kildare"/>
    <s v="2011"/>
    <s v="2011"/>
    <s v="CD157C6"/>
    <s v="Vacant dwellings"/>
    <s v="Number"/>
    <n v="1"/>
  </r>
  <r>
    <s v="080764"/>
    <s v="Kingsland, Usk, Co. Kildare"/>
    <s v="2011"/>
    <s v="2011"/>
    <s v="CD157C7"/>
    <s v="Housing stock"/>
    <s v="Number"/>
    <n v="4"/>
  </r>
  <r>
    <s v="080764"/>
    <s v="Kingsland, Usk, Co. Kildare"/>
    <s v="2011"/>
    <s v="2011"/>
    <s v="CD157C8"/>
    <s v="Vacancy rate"/>
    <s v="%"/>
    <n v="25"/>
  </r>
  <r>
    <s v="080765"/>
    <s v="Kinnafad, Carrick, Co. Kildare"/>
    <s v="2011"/>
    <s v="2011"/>
    <s v="CD157C1"/>
    <s v="Population"/>
    <s v="Number"/>
    <n v="44"/>
  </r>
  <r>
    <s v="080765"/>
    <s v="Kinnafad, Carrick, Co. Kildare"/>
    <s v="2011"/>
    <s v="2011"/>
    <s v="CD157C2"/>
    <s v="Males"/>
    <s v="Number"/>
    <n v="22"/>
  </r>
  <r>
    <s v="080765"/>
    <s v="Kinnafad, Carrick, Co. Kildare"/>
    <s v="2011"/>
    <s v="2011"/>
    <s v="CD157C3"/>
    <s v="Females"/>
    <s v="Number"/>
    <n v="22"/>
  </r>
  <r>
    <s v="080765"/>
    <s v="Kinnafad, Carrick, Co. Kildare"/>
    <s v="2011"/>
    <s v="2011"/>
    <s v="CD157C4"/>
    <s v="Private households occupied"/>
    <s v="Number"/>
    <n v="18"/>
  </r>
  <r>
    <s v="080765"/>
    <s v="Kinnafad, Carrick, Co. Kildare"/>
    <s v="2011"/>
    <s v="2011"/>
    <s v="CD157C5"/>
    <s v="Private households unoccupied"/>
    <s v="Number"/>
    <n v="2"/>
  </r>
  <r>
    <s v="080765"/>
    <s v="Kinnafad, Carrick, Co. Kildare"/>
    <s v="2011"/>
    <s v="2011"/>
    <s v="CD157C6"/>
    <s v="Vacant dwellings"/>
    <s v="Number"/>
    <n v="2"/>
  </r>
  <r>
    <s v="080765"/>
    <s v="Kinnafad, Carrick, Co. Kildare"/>
    <s v="2011"/>
    <s v="2011"/>
    <s v="CD157C7"/>
    <s v="Housing stock"/>
    <s v="Number"/>
    <n v="20"/>
  </r>
  <r>
    <s v="080765"/>
    <s v="Kinnafad, Carrick, Co. Kildare"/>
    <s v="2011"/>
    <s v="2011"/>
    <s v="CD157C8"/>
    <s v="Vacancy rate"/>
    <s v="%"/>
    <n v="10"/>
  </r>
  <r>
    <s v="080766"/>
    <s v="Kishawanny Lower, Carbury, Co. Kildare"/>
    <s v="2011"/>
    <s v="2011"/>
    <s v="CD157C1"/>
    <s v="Population"/>
    <s v="Number"/>
    <n v="30"/>
  </r>
  <r>
    <s v="080766"/>
    <s v="Kishawanny Lower, Carbury, Co. Kildare"/>
    <s v="2011"/>
    <s v="2011"/>
    <s v="CD157C2"/>
    <s v="Males"/>
    <s v="Number"/>
    <n v="16"/>
  </r>
  <r>
    <s v="080766"/>
    <s v="Kishawanny Lower, Carbury, Co. Kildare"/>
    <s v="2011"/>
    <s v="2011"/>
    <s v="CD157C3"/>
    <s v="Females"/>
    <s v="Number"/>
    <n v="14"/>
  </r>
  <r>
    <s v="080766"/>
    <s v="Kishawanny Lower, Carbury, Co. Kildare"/>
    <s v="2011"/>
    <s v="2011"/>
    <s v="CD157C4"/>
    <s v="Private households occupied"/>
    <s v="Number"/>
    <n v="11"/>
  </r>
  <r>
    <s v="080766"/>
    <s v="Kishawanny Lower, Carbury, Co. Kildare"/>
    <s v="2011"/>
    <s v="2011"/>
    <s v="CD157C5"/>
    <s v="Private households unoccupied"/>
    <s v="Number"/>
    <n v="5"/>
  </r>
  <r>
    <s v="080766"/>
    <s v="Kishawanny Lower, Carbury, Co. Kildare"/>
    <s v="2011"/>
    <s v="2011"/>
    <s v="CD157C6"/>
    <s v="Vacant dwellings"/>
    <s v="Number"/>
    <n v="5"/>
  </r>
  <r>
    <s v="080766"/>
    <s v="Kishawanny Lower, Carbury, Co. Kildare"/>
    <s v="2011"/>
    <s v="2011"/>
    <s v="CD157C7"/>
    <s v="Housing stock"/>
    <s v="Number"/>
    <n v="16"/>
  </r>
  <r>
    <s v="080766"/>
    <s v="Kishawanny Lower, Carbury, Co. Kildare"/>
    <s v="2011"/>
    <s v="2011"/>
    <s v="CD157C8"/>
    <s v="Vacancy rate"/>
    <s v="%"/>
    <n v="31.3"/>
  </r>
  <r>
    <s v="080767"/>
    <s v="Kishawanny Upper, Carbury, Co. Kildare"/>
    <s v="2011"/>
    <s v="2011"/>
    <s v="CD157C1"/>
    <s v="Population"/>
    <s v="Number"/>
    <n v="53"/>
  </r>
  <r>
    <s v="080767"/>
    <s v="Kishawanny Upper, Carbury, Co. Kildare"/>
    <s v="2011"/>
    <s v="2011"/>
    <s v="CD157C2"/>
    <s v="Males"/>
    <s v="Number"/>
    <n v="25"/>
  </r>
  <r>
    <s v="080767"/>
    <s v="Kishawanny Upper, Carbury, Co. Kildare"/>
    <s v="2011"/>
    <s v="2011"/>
    <s v="CD157C3"/>
    <s v="Females"/>
    <s v="Number"/>
    <n v="28"/>
  </r>
  <r>
    <s v="080767"/>
    <s v="Kishawanny Upper, Carbury, Co. Kildare"/>
    <s v="2011"/>
    <s v="2011"/>
    <s v="CD157C4"/>
    <s v="Private households occupied"/>
    <s v="Number"/>
    <n v="19"/>
  </r>
  <r>
    <s v="080767"/>
    <s v="Kishawanny Upper, Carbury, Co. Kildare"/>
    <s v="2011"/>
    <s v="2011"/>
    <s v="CD157C5"/>
    <s v="Private households unoccupied"/>
    <s v="Number"/>
    <n v="2"/>
  </r>
  <r>
    <s v="080767"/>
    <s v="Kishawanny Upper, Carbury, Co. Kildare"/>
    <s v="2011"/>
    <s v="2011"/>
    <s v="CD157C6"/>
    <s v="Vacant dwellings"/>
    <s v="Number"/>
    <n v="2"/>
  </r>
  <r>
    <s v="080767"/>
    <s v="Kishawanny Upper, Carbury, Co. Kildare"/>
    <s v="2011"/>
    <s v="2011"/>
    <s v="CD157C7"/>
    <s v="Housing stock"/>
    <s v="Number"/>
    <n v="21"/>
  </r>
  <r>
    <s v="080767"/>
    <s v="Kishawanny Upper, Carbury, Co. Kildare"/>
    <s v="2011"/>
    <s v="2011"/>
    <s v="CD157C8"/>
    <s v="Vacancy rate"/>
    <s v="%"/>
    <n v="9.5"/>
  </r>
  <r>
    <s v="080768"/>
    <s v="Knavinstown, Lackagh, Co. Kildare"/>
    <s v="2011"/>
    <s v="2011"/>
    <s v="CD157C1"/>
    <s v="Population"/>
    <s v="Number"/>
    <n v="51"/>
  </r>
  <r>
    <s v="080768"/>
    <s v="Knavinstown, Lackagh, Co. Kildare"/>
    <s v="2011"/>
    <s v="2011"/>
    <s v="CD157C2"/>
    <s v="Males"/>
    <s v="Number"/>
    <n v="26"/>
  </r>
  <r>
    <s v="080768"/>
    <s v="Knavinstown, Lackagh, Co. Kildare"/>
    <s v="2011"/>
    <s v="2011"/>
    <s v="CD157C3"/>
    <s v="Females"/>
    <s v="Number"/>
    <n v="25"/>
  </r>
  <r>
    <s v="080768"/>
    <s v="Knavinstown, Lackagh, Co. Kildare"/>
    <s v="2011"/>
    <s v="2011"/>
    <s v="CD157C4"/>
    <s v="Private households occupied"/>
    <s v="Number"/>
    <n v="18"/>
  </r>
  <r>
    <s v="080768"/>
    <s v="Knavinstown, Lackagh, Co. Kildare"/>
    <s v="2011"/>
    <s v="2011"/>
    <s v="CD157C5"/>
    <s v="Private households unoccupied"/>
    <s v="Number"/>
    <n v="2"/>
  </r>
  <r>
    <s v="080768"/>
    <s v="Knavinstown, Lackagh, Co. Kildare"/>
    <s v="2011"/>
    <s v="2011"/>
    <s v="CD157C6"/>
    <s v="Vacant dwellings"/>
    <s v="Number"/>
    <n v="2"/>
  </r>
  <r>
    <s v="080768"/>
    <s v="Knavinstown, Lackagh, Co. Kildare"/>
    <s v="2011"/>
    <s v="2011"/>
    <s v="CD157C7"/>
    <s v="Housing stock"/>
    <s v="Number"/>
    <n v="20"/>
  </r>
  <r>
    <s v="080768"/>
    <s v="Knavinstown, Lackagh, Co. Kildare"/>
    <s v="2011"/>
    <s v="2011"/>
    <s v="CD157C8"/>
    <s v="Vacancy rate"/>
    <s v="%"/>
    <n v="10"/>
  </r>
  <r>
    <s v="080769"/>
    <s v="Knockanally, Donadea, Co. Kildare"/>
    <s v="2011"/>
    <s v="2011"/>
    <s v="CD157C1"/>
    <s v="Population"/>
    <s v="Number"/>
    <n v="52"/>
  </r>
  <r>
    <s v="080769"/>
    <s v="Knockanally, Donadea, Co. Kildare"/>
    <s v="2011"/>
    <s v="2011"/>
    <s v="CD157C2"/>
    <s v="Males"/>
    <s v="Number"/>
    <n v="30"/>
  </r>
  <r>
    <s v="080769"/>
    <s v="Knockanally, Donadea, Co. Kildare"/>
    <s v="2011"/>
    <s v="2011"/>
    <s v="CD157C3"/>
    <s v="Females"/>
    <s v="Number"/>
    <n v="22"/>
  </r>
  <r>
    <s v="080769"/>
    <s v="Knockanally, Donadea, Co. Kildare"/>
    <s v="2011"/>
    <s v="2011"/>
    <s v="CD157C4"/>
    <s v="Private households occupied"/>
    <s v="Number"/>
    <n v="22"/>
  </r>
  <r>
    <s v="080769"/>
    <s v="Knockanally, Donadea, Co. Kildare"/>
    <s v="2011"/>
    <s v="2011"/>
    <s v="CD157C5"/>
    <s v="Private households unoccupied"/>
    <s v="Number"/>
    <n v="14"/>
  </r>
  <r>
    <s v="080769"/>
    <s v="Knockanally, Donadea, Co. Kildare"/>
    <s v="2011"/>
    <s v="2011"/>
    <s v="CD157C6"/>
    <s v="Vacant dwellings"/>
    <s v="Number"/>
    <n v="14"/>
  </r>
  <r>
    <s v="080769"/>
    <s v="Knockanally, Donadea, Co. Kildare"/>
    <s v="2011"/>
    <s v="2011"/>
    <s v="CD157C7"/>
    <s v="Housing stock"/>
    <s v="Number"/>
    <n v="36"/>
  </r>
  <r>
    <s v="080769"/>
    <s v="Knockanally, Donadea, Co. Kildare"/>
    <s v="2011"/>
    <s v="2011"/>
    <s v="CD157C8"/>
    <s v="Vacancy rate"/>
    <s v="%"/>
    <n v="38.9"/>
  </r>
  <r>
    <s v="080770"/>
    <s v="Knockaphuca, Castledermot, Co. Kildare"/>
    <s v="2011"/>
    <s v="2011"/>
    <s v="CD157C1"/>
    <s v="Population"/>
    <s v="Number"/>
    <n v="26"/>
  </r>
  <r>
    <s v="080770"/>
    <s v="Knockaphuca, Castledermot, Co. Kildare"/>
    <s v="2011"/>
    <s v="2011"/>
    <s v="CD157C2"/>
    <s v="Males"/>
    <s v="Number"/>
    <n v="15"/>
  </r>
  <r>
    <s v="080770"/>
    <s v="Knockaphuca, Castledermot, Co. Kildare"/>
    <s v="2011"/>
    <s v="2011"/>
    <s v="CD157C3"/>
    <s v="Females"/>
    <s v="Number"/>
    <n v="11"/>
  </r>
  <r>
    <s v="080770"/>
    <s v="Knockaphuca, Castledermot, Co. Kildare"/>
    <s v="2011"/>
    <s v="2011"/>
    <s v="CD157C4"/>
    <s v="Private households occupied"/>
    <s v="Number"/>
    <n v="8"/>
  </r>
  <r>
    <s v="080770"/>
    <s v="Knockaphuca, Castledermot, Co. Kildare"/>
    <s v="2011"/>
    <s v="2011"/>
    <s v="CD157C5"/>
    <s v="Private households unoccupied"/>
    <s v="Number"/>
    <n v="1"/>
  </r>
  <r>
    <s v="080770"/>
    <s v="Knockaphuca, Castledermot, Co. Kildare"/>
    <s v="2011"/>
    <s v="2011"/>
    <s v="CD157C6"/>
    <s v="Vacant dwellings"/>
    <s v="Number"/>
    <n v="1"/>
  </r>
  <r>
    <s v="080770"/>
    <s v="Knockaphuca, Castledermot, Co. Kildare"/>
    <s v="2011"/>
    <s v="2011"/>
    <s v="CD157C7"/>
    <s v="Housing stock"/>
    <s v="Number"/>
    <n v="9"/>
  </r>
  <r>
    <s v="080770"/>
    <s v="Knockaphuca, Castledermot, Co. Kildare"/>
    <s v="2011"/>
    <s v="2011"/>
    <s v="CD157C8"/>
    <s v="Vacancy rate"/>
    <s v="%"/>
    <n v="11.1"/>
  </r>
  <r>
    <s v="080771"/>
    <s v="Knockatippaun, Carnalway, Co. Kildare"/>
    <s v="2011"/>
    <s v="2011"/>
    <s v="CD157C1"/>
    <s v="Population"/>
    <s v="Number"/>
    <n v="0"/>
  </r>
  <r>
    <s v="080771"/>
    <s v="Knockatippaun, Carnalway, Co. Kildare"/>
    <s v="2011"/>
    <s v="2011"/>
    <s v="CD157C2"/>
    <s v="Males"/>
    <s v="Number"/>
    <n v="0"/>
  </r>
  <r>
    <s v="080771"/>
    <s v="Knockatippaun, Carnalway, Co. Kildare"/>
    <s v="2011"/>
    <s v="2011"/>
    <s v="CD157C3"/>
    <s v="Females"/>
    <s v="Number"/>
    <n v="0"/>
  </r>
  <r>
    <s v="080771"/>
    <s v="Knockatippaun, Carnalway, Co. Kildare"/>
    <s v="2011"/>
    <s v="2011"/>
    <s v="CD157C4"/>
    <s v="Private households occupied"/>
    <s v="Number"/>
    <n v="0"/>
  </r>
  <r>
    <s v="080771"/>
    <s v="Knockatippaun, Carnalway, Co. Kildare"/>
    <s v="2011"/>
    <s v="2011"/>
    <s v="CD157C5"/>
    <s v="Private households unoccupied"/>
    <s v="Number"/>
    <n v="0"/>
  </r>
  <r>
    <s v="080771"/>
    <s v="Knockatippaun, Carnalway, Co. Kildare"/>
    <s v="2011"/>
    <s v="2011"/>
    <s v="CD157C6"/>
    <s v="Vacant dwellings"/>
    <s v="Number"/>
    <n v="0"/>
  </r>
  <r>
    <s v="080771"/>
    <s v="Knockatippaun, Carnalway, Co. Kildare"/>
    <s v="2011"/>
    <s v="2011"/>
    <s v="CD157C7"/>
    <s v="Housing stock"/>
    <s v="Number"/>
    <n v="0"/>
  </r>
  <r>
    <s v="080771"/>
    <s v="Knockatippaun, Carnalway, Co. Kildare"/>
    <s v="2011"/>
    <s v="2011"/>
    <s v="CD157C8"/>
    <s v="Vacancy rate"/>
    <s v="%"/>
    <n v="0"/>
  </r>
  <r>
    <s v="080772"/>
    <s v="Knockaulin, Kilcullen, Co. Kildare"/>
    <s v="2011"/>
    <s v="2011"/>
    <s v="CD157C1"/>
    <s v="Population"/>
    <s v="Number"/>
    <n v="44"/>
  </r>
  <r>
    <s v="080772"/>
    <s v="Knockaulin, Kilcullen, Co. Kildare"/>
    <s v="2011"/>
    <s v="2011"/>
    <s v="CD157C2"/>
    <s v="Males"/>
    <s v="Number"/>
    <n v="23"/>
  </r>
  <r>
    <s v="080772"/>
    <s v="Knockaulin, Kilcullen, Co. Kildare"/>
    <s v="2011"/>
    <s v="2011"/>
    <s v="CD157C3"/>
    <s v="Females"/>
    <s v="Number"/>
    <n v="21"/>
  </r>
  <r>
    <s v="080772"/>
    <s v="Knockaulin, Kilcullen, Co. Kildare"/>
    <s v="2011"/>
    <s v="2011"/>
    <s v="CD157C4"/>
    <s v="Private households occupied"/>
    <s v="Number"/>
    <n v="15"/>
  </r>
  <r>
    <s v="080772"/>
    <s v="Knockaulin, Kilcullen, Co. Kildare"/>
    <s v="2011"/>
    <s v="2011"/>
    <s v="CD157C5"/>
    <s v="Private households unoccupied"/>
    <s v="Number"/>
    <n v="1"/>
  </r>
  <r>
    <s v="080772"/>
    <s v="Knockaulin, Kilcullen, Co. Kildare"/>
    <s v="2011"/>
    <s v="2011"/>
    <s v="CD157C6"/>
    <s v="Vacant dwellings"/>
    <s v="Number"/>
    <n v="1"/>
  </r>
  <r>
    <s v="080772"/>
    <s v="Knockaulin, Kilcullen, Co. Kildare"/>
    <s v="2011"/>
    <s v="2011"/>
    <s v="CD157C7"/>
    <s v="Housing stock"/>
    <s v="Number"/>
    <n v="16"/>
  </r>
  <r>
    <s v="080772"/>
    <s v="Knockaulin, Kilcullen, Co. Kildare"/>
    <s v="2011"/>
    <s v="2011"/>
    <s v="CD157C8"/>
    <s v="Vacancy rate"/>
    <s v="%"/>
    <n v="6.3"/>
  </r>
  <r>
    <s v="080773"/>
    <s v="Knockbane, Castledermot, Co. Kildare"/>
    <s v="2011"/>
    <s v="2011"/>
    <s v="CD157C1"/>
    <s v="Population"/>
    <s v="Number"/>
    <n v="18"/>
  </r>
  <r>
    <s v="080773"/>
    <s v="Knockbane, Castledermot, Co. Kildare"/>
    <s v="2011"/>
    <s v="2011"/>
    <s v="CD157C2"/>
    <s v="Males"/>
    <s v="Number"/>
    <n v="7"/>
  </r>
  <r>
    <s v="080773"/>
    <s v="Knockbane, Castledermot, Co. Kildare"/>
    <s v="2011"/>
    <s v="2011"/>
    <s v="CD157C3"/>
    <s v="Females"/>
    <s v="Number"/>
    <n v="11"/>
  </r>
  <r>
    <s v="080773"/>
    <s v="Knockbane, Castledermot, Co. Kildare"/>
    <s v="2011"/>
    <s v="2011"/>
    <s v="CD157C4"/>
    <s v="Private households occupied"/>
    <s v="Number"/>
    <n v="8"/>
  </r>
  <r>
    <s v="080773"/>
    <s v="Knockbane, Castledermot, Co. Kildare"/>
    <s v="2011"/>
    <s v="2011"/>
    <s v="CD157C5"/>
    <s v="Private households unoccupied"/>
    <s v="Number"/>
    <n v="0"/>
  </r>
  <r>
    <s v="080773"/>
    <s v="Knockbane, Castledermot, Co. Kildare"/>
    <s v="2011"/>
    <s v="2011"/>
    <s v="CD157C6"/>
    <s v="Vacant dwellings"/>
    <s v="Number"/>
    <n v="0"/>
  </r>
  <r>
    <s v="080773"/>
    <s v="Knockbane, Castledermot, Co. Kildare"/>
    <s v="2011"/>
    <s v="2011"/>
    <s v="CD157C7"/>
    <s v="Housing stock"/>
    <s v="Number"/>
    <n v="8"/>
  </r>
  <r>
    <s v="080773"/>
    <s v="Knockbane, Castledermot, Co. Kildare"/>
    <s v="2011"/>
    <s v="2011"/>
    <s v="CD157C8"/>
    <s v="Vacancy rate"/>
    <s v="%"/>
    <n v="0"/>
  </r>
  <r>
    <s v="080774"/>
    <s v="Knockbounce, Kilcullen, Co. Kildare"/>
    <s v="2011"/>
    <s v="2011"/>
    <s v="CD157C1"/>
    <s v="Population"/>
    <s v="Number"/>
    <n v="285"/>
  </r>
  <r>
    <s v="080774"/>
    <s v="Knockbounce, Kilcullen, Co. Kildare"/>
    <s v="2011"/>
    <s v="2011"/>
    <s v="CD157C2"/>
    <s v="Males"/>
    <s v="Number"/>
    <n v="129"/>
  </r>
  <r>
    <s v="080774"/>
    <s v="Knockbounce, Kilcullen, Co. Kildare"/>
    <s v="2011"/>
    <s v="2011"/>
    <s v="CD157C3"/>
    <s v="Females"/>
    <s v="Number"/>
    <n v="156"/>
  </r>
  <r>
    <s v="080774"/>
    <s v="Knockbounce, Kilcullen, Co. Kildare"/>
    <s v="2011"/>
    <s v="2011"/>
    <s v="CD157C4"/>
    <s v="Private households occupied"/>
    <s v="Number"/>
    <n v="99"/>
  </r>
  <r>
    <s v="080774"/>
    <s v="Knockbounce, Kilcullen, Co. Kildare"/>
    <s v="2011"/>
    <s v="2011"/>
    <s v="CD157C5"/>
    <s v="Private households unoccupied"/>
    <s v="Number"/>
    <n v="6"/>
  </r>
  <r>
    <s v="080774"/>
    <s v="Knockbounce, Kilcullen, Co. Kildare"/>
    <s v="2011"/>
    <s v="2011"/>
    <s v="CD157C6"/>
    <s v="Vacant dwellings"/>
    <s v="Number"/>
    <n v="3"/>
  </r>
  <r>
    <s v="080774"/>
    <s v="Knockbounce, Kilcullen, Co. Kildare"/>
    <s v="2011"/>
    <s v="2011"/>
    <s v="CD157C7"/>
    <s v="Housing stock"/>
    <s v="Number"/>
    <n v="105"/>
  </r>
  <r>
    <s v="080774"/>
    <s v="Knockbounce, Kilcullen, Co. Kildare"/>
    <s v="2011"/>
    <s v="2011"/>
    <s v="CD157C8"/>
    <s v="Vacancy rate"/>
    <s v="%"/>
    <n v="2.9"/>
  </r>
  <r>
    <s v="080775"/>
    <s v="Knockcor, Carbury, Co. Kildare"/>
    <s v="2011"/>
    <s v="2011"/>
    <s v="CD157C1"/>
    <s v="Population"/>
    <s v="Number"/>
    <n v="46"/>
  </r>
  <r>
    <s v="080775"/>
    <s v="Knockcor, Carbury, Co. Kildare"/>
    <s v="2011"/>
    <s v="2011"/>
    <s v="CD157C2"/>
    <s v="Males"/>
    <s v="Number"/>
    <n v="23"/>
  </r>
  <r>
    <s v="080775"/>
    <s v="Knockcor, Carbury, Co. Kildare"/>
    <s v="2011"/>
    <s v="2011"/>
    <s v="CD157C3"/>
    <s v="Females"/>
    <s v="Number"/>
    <n v="23"/>
  </r>
  <r>
    <s v="080775"/>
    <s v="Knockcor, Carbury, Co. Kildare"/>
    <s v="2011"/>
    <s v="2011"/>
    <s v="CD157C4"/>
    <s v="Private households occupied"/>
    <s v="Number"/>
    <n v="14"/>
  </r>
  <r>
    <s v="080775"/>
    <s v="Knockcor, Carbury, Co. Kildare"/>
    <s v="2011"/>
    <s v="2011"/>
    <s v="CD157C5"/>
    <s v="Private households unoccupied"/>
    <s v="Number"/>
    <n v="3"/>
  </r>
  <r>
    <s v="080775"/>
    <s v="Knockcor, Carbury, Co. Kildare"/>
    <s v="2011"/>
    <s v="2011"/>
    <s v="CD157C6"/>
    <s v="Vacant dwellings"/>
    <s v="Number"/>
    <n v="2"/>
  </r>
  <r>
    <s v="080775"/>
    <s v="Knockcor, Carbury, Co. Kildare"/>
    <s v="2011"/>
    <s v="2011"/>
    <s v="CD157C7"/>
    <s v="Housing stock"/>
    <s v="Number"/>
    <n v="17"/>
  </r>
  <r>
    <s v="080775"/>
    <s v="Knockcor, Carbury, Co. Kildare"/>
    <s v="2011"/>
    <s v="2011"/>
    <s v="CD157C8"/>
    <s v="Vacancy rate"/>
    <s v="%"/>
    <n v="11.8"/>
  </r>
  <r>
    <s v="080776"/>
    <s v="Knockfield, Graney, Co. Kildare"/>
    <s v="2011"/>
    <s v="2011"/>
    <s v="CD157C1"/>
    <s v="Population"/>
    <s v="Number"/>
    <n v="27"/>
  </r>
  <r>
    <s v="080776"/>
    <s v="Knockfield, Graney, Co. Kildare"/>
    <s v="2011"/>
    <s v="2011"/>
    <s v="CD157C2"/>
    <s v="Males"/>
    <s v="Number"/>
    <n v="14"/>
  </r>
  <r>
    <s v="080776"/>
    <s v="Knockfield, Graney, Co. Kildare"/>
    <s v="2011"/>
    <s v="2011"/>
    <s v="CD157C3"/>
    <s v="Females"/>
    <s v="Number"/>
    <n v="13"/>
  </r>
  <r>
    <s v="080776"/>
    <s v="Knockfield, Graney, Co. Kildare"/>
    <s v="2011"/>
    <s v="2011"/>
    <s v="CD157C4"/>
    <s v="Private households occupied"/>
    <s v="Number"/>
    <n v="9"/>
  </r>
  <r>
    <s v="080776"/>
    <s v="Knockfield, Graney, Co. Kildare"/>
    <s v="2011"/>
    <s v="2011"/>
    <s v="CD157C5"/>
    <s v="Private households unoccupied"/>
    <s v="Number"/>
    <n v="3"/>
  </r>
  <r>
    <s v="080776"/>
    <s v="Knockfield, Graney, Co. Kildare"/>
    <s v="2011"/>
    <s v="2011"/>
    <s v="CD157C6"/>
    <s v="Vacant dwellings"/>
    <s v="Number"/>
    <n v="3"/>
  </r>
  <r>
    <s v="080776"/>
    <s v="Knockfield, Graney, Co. Kildare"/>
    <s v="2011"/>
    <s v="2011"/>
    <s v="CD157C7"/>
    <s v="Housing stock"/>
    <s v="Number"/>
    <n v="12"/>
  </r>
  <r>
    <s v="080776"/>
    <s v="Knockfield, Graney, Co. Kildare"/>
    <s v="2011"/>
    <s v="2011"/>
    <s v="CD157C8"/>
    <s v="Vacancy rate"/>
    <s v="%"/>
    <n v="25"/>
  </r>
  <r>
    <s v="080777"/>
    <s v="Knocknacree, Castledermot, Co. Kildare"/>
    <s v="2011"/>
    <s v="2011"/>
    <s v="CD157C1"/>
    <s v="Population"/>
    <s v="Number"/>
    <n v="27"/>
  </r>
  <r>
    <s v="080777"/>
    <s v="Knocknacree, Castledermot, Co. Kildare"/>
    <s v="2011"/>
    <s v="2011"/>
    <s v="CD157C2"/>
    <s v="Males"/>
    <s v="Number"/>
    <n v="15"/>
  </r>
  <r>
    <s v="080777"/>
    <s v="Knocknacree, Castledermot, Co. Kildare"/>
    <s v="2011"/>
    <s v="2011"/>
    <s v="CD157C3"/>
    <s v="Females"/>
    <s v="Number"/>
    <n v="12"/>
  </r>
  <r>
    <s v="080777"/>
    <s v="Knocknacree, Castledermot, Co. Kildare"/>
    <s v="2011"/>
    <s v="2011"/>
    <s v="CD157C4"/>
    <s v="Private households occupied"/>
    <s v="Number"/>
    <n v="8"/>
  </r>
  <r>
    <s v="080777"/>
    <s v="Knocknacree, Castledermot, Co. Kildare"/>
    <s v="2011"/>
    <s v="2011"/>
    <s v="CD157C5"/>
    <s v="Private households unoccupied"/>
    <s v="Number"/>
    <n v="1"/>
  </r>
  <r>
    <s v="080777"/>
    <s v="Knocknacree, Castledermot, Co. Kildare"/>
    <s v="2011"/>
    <s v="2011"/>
    <s v="CD157C6"/>
    <s v="Vacant dwellings"/>
    <s v="Number"/>
    <n v="1"/>
  </r>
  <r>
    <s v="080777"/>
    <s v="Knocknacree, Castledermot, Co. Kildare"/>
    <s v="2011"/>
    <s v="2011"/>
    <s v="CD157C7"/>
    <s v="Housing stock"/>
    <s v="Number"/>
    <n v="9"/>
  </r>
  <r>
    <s v="080777"/>
    <s v="Knocknacree, Castledermot, Co. Kildare"/>
    <s v="2011"/>
    <s v="2011"/>
    <s v="CD157C8"/>
    <s v="Vacancy rate"/>
    <s v="%"/>
    <n v="11.1"/>
  </r>
  <r>
    <s v="080778"/>
    <s v="Knocknagalliagh, Thomastown, Co. Kildare"/>
    <s v="2011"/>
    <s v="2011"/>
    <s v="CD157C1"/>
    <s v="Population"/>
    <s v="Number"/>
    <n v="14"/>
  </r>
  <r>
    <s v="080778"/>
    <s v="Knocknagalliagh, Thomastown, Co. Kildare"/>
    <s v="2011"/>
    <s v="2011"/>
    <s v="CD157C2"/>
    <s v="Males"/>
    <s v="Number"/>
    <n v="9"/>
  </r>
  <r>
    <s v="080778"/>
    <s v="Knocknagalliagh, Thomastown, Co. Kildare"/>
    <s v="2011"/>
    <s v="2011"/>
    <s v="CD157C3"/>
    <s v="Females"/>
    <s v="Number"/>
    <n v="5"/>
  </r>
  <r>
    <s v="080778"/>
    <s v="Knocknagalliagh, Thomastown, Co. Kildare"/>
    <s v="2011"/>
    <s v="2011"/>
    <s v="CD157C4"/>
    <s v="Private households occupied"/>
    <s v="Number"/>
    <n v="5"/>
  </r>
  <r>
    <s v="080778"/>
    <s v="Knocknagalliagh, Thomastown, Co. Kildare"/>
    <s v="2011"/>
    <s v="2011"/>
    <s v="CD157C5"/>
    <s v="Private households unoccupied"/>
    <s v="Number"/>
    <n v="2"/>
  </r>
  <r>
    <s v="080778"/>
    <s v="Knocknagalliagh, Thomastown, Co. Kildare"/>
    <s v="2011"/>
    <s v="2011"/>
    <s v="CD157C6"/>
    <s v="Vacant dwellings"/>
    <s v="Number"/>
    <n v="1"/>
  </r>
  <r>
    <s v="080778"/>
    <s v="Knocknagalliagh, Thomastown, Co. Kildare"/>
    <s v="2011"/>
    <s v="2011"/>
    <s v="CD157C7"/>
    <s v="Housing stock"/>
    <s v="Number"/>
    <n v="7"/>
  </r>
  <r>
    <s v="080778"/>
    <s v="Knocknagalliagh, Thomastown, Co. Kildare"/>
    <s v="2011"/>
    <s v="2011"/>
    <s v="CD157C8"/>
    <s v="Vacancy rate"/>
    <s v="%"/>
    <n v="14.3"/>
  </r>
  <r>
    <s v="080779"/>
    <s v="Knocknagee, Ballaghmoon, Co. Kildare"/>
    <s v="2011"/>
    <s v="2011"/>
    <s v="CD157C1"/>
    <s v="Population"/>
    <s v="Number"/>
    <n v="59"/>
  </r>
  <r>
    <s v="080779"/>
    <s v="Knocknagee, Ballaghmoon, Co. Kildare"/>
    <s v="2011"/>
    <s v="2011"/>
    <s v="CD157C2"/>
    <s v="Males"/>
    <s v="Number"/>
    <n v="34"/>
  </r>
  <r>
    <s v="080779"/>
    <s v="Knocknagee, Ballaghmoon, Co. Kildare"/>
    <s v="2011"/>
    <s v="2011"/>
    <s v="CD157C3"/>
    <s v="Females"/>
    <s v="Number"/>
    <n v="25"/>
  </r>
  <r>
    <s v="080779"/>
    <s v="Knocknagee, Ballaghmoon, Co. Kildare"/>
    <s v="2011"/>
    <s v="2011"/>
    <s v="CD157C4"/>
    <s v="Private households occupied"/>
    <s v="Number"/>
    <n v="21"/>
  </r>
  <r>
    <s v="080779"/>
    <s v="Knocknagee, Ballaghmoon, Co. Kildare"/>
    <s v="2011"/>
    <s v="2011"/>
    <s v="CD157C5"/>
    <s v="Private households unoccupied"/>
    <s v="Number"/>
    <n v="3"/>
  </r>
  <r>
    <s v="080779"/>
    <s v="Knocknagee, Ballaghmoon, Co. Kildare"/>
    <s v="2011"/>
    <s v="2011"/>
    <s v="CD157C6"/>
    <s v="Vacant dwellings"/>
    <s v="Number"/>
    <n v="2"/>
  </r>
  <r>
    <s v="080779"/>
    <s v="Knocknagee, Ballaghmoon, Co. Kildare"/>
    <s v="2011"/>
    <s v="2011"/>
    <s v="CD157C7"/>
    <s v="Housing stock"/>
    <s v="Number"/>
    <n v="24"/>
  </r>
  <r>
    <s v="080779"/>
    <s v="Knocknagee, Ballaghmoon, Co. Kildare"/>
    <s v="2011"/>
    <s v="2011"/>
    <s v="CD157C8"/>
    <s v="Vacancy rate"/>
    <s v="%"/>
    <n v="8.3"/>
  </r>
  <r>
    <s v="080780"/>
    <s v="Knockpatrick, Graney, Co. Kildare"/>
    <s v="2011"/>
    <s v="2011"/>
    <s v="CD157C1"/>
    <s v="Population"/>
    <s v="Number"/>
    <n v="18"/>
  </r>
  <r>
    <s v="080780"/>
    <s v="Knockpatrick, Graney, Co. Kildare"/>
    <s v="2011"/>
    <s v="2011"/>
    <s v="CD157C2"/>
    <s v="Males"/>
    <s v="Number"/>
    <n v="9"/>
  </r>
  <r>
    <s v="080780"/>
    <s v="Knockpatrick, Graney, Co. Kildare"/>
    <s v="2011"/>
    <s v="2011"/>
    <s v="CD157C3"/>
    <s v="Females"/>
    <s v="Number"/>
    <n v="9"/>
  </r>
  <r>
    <s v="080780"/>
    <s v="Knockpatrick, Graney, Co. Kildare"/>
    <s v="2011"/>
    <s v="2011"/>
    <s v="CD157C4"/>
    <s v="Private households occupied"/>
    <s v="Number"/>
    <n v="6"/>
  </r>
  <r>
    <s v="080780"/>
    <s v="Knockpatrick, Graney, Co. Kildare"/>
    <s v="2011"/>
    <s v="2011"/>
    <s v="CD157C5"/>
    <s v="Private households unoccupied"/>
    <s v="Number"/>
    <n v="0"/>
  </r>
  <r>
    <s v="080780"/>
    <s v="Knockpatrick, Graney, Co. Kildare"/>
    <s v="2011"/>
    <s v="2011"/>
    <s v="CD157C6"/>
    <s v="Vacant dwellings"/>
    <s v="Number"/>
    <n v="0"/>
  </r>
  <r>
    <s v="080780"/>
    <s v="Knockpatrick, Graney, Co. Kildare"/>
    <s v="2011"/>
    <s v="2011"/>
    <s v="CD157C7"/>
    <s v="Housing stock"/>
    <s v="Number"/>
    <n v="6"/>
  </r>
  <r>
    <s v="080780"/>
    <s v="Knockpatrick, Graney, Co. Kildare"/>
    <s v="2011"/>
    <s v="2011"/>
    <s v="CD157C8"/>
    <s v="Vacancy rate"/>
    <s v="%"/>
    <n v="0"/>
  </r>
  <r>
    <s v="080781"/>
    <s v="Knockroe, Graney, Co. Kildare"/>
    <s v="2011"/>
    <s v="2011"/>
    <s v="CD157C1"/>
    <s v="Population"/>
    <s v="Number"/>
    <n v="55"/>
  </r>
  <r>
    <s v="080781"/>
    <s v="Knockroe, Graney, Co. Kildare"/>
    <s v="2011"/>
    <s v="2011"/>
    <s v="CD157C2"/>
    <s v="Males"/>
    <s v="Number"/>
    <n v="27"/>
  </r>
  <r>
    <s v="080781"/>
    <s v="Knockroe, Graney, Co. Kildare"/>
    <s v="2011"/>
    <s v="2011"/>
    <s v="CD157C3"/>
    <s v="Females"/>
    <s v="Number"/>
    <n v="28"/>
  </r>
  <r>
    <s v="080781"/>
    <s v="Knockroe, Graney, Co. Kildare"/>
    <s v="2011"/>
    <s v="2011"/>
    <s v="CD157C4"/>
    <s v="Private households occupied"/>
    <s v="Number"/>
    <n v="16"/>
  </r>
  <r>
    <s v="080781"/>
    <s v="Knockroe, Graney, Co. Kildare"/>
    <s v="2011"/>
    <s v="2011"/>
    <s v="CD157C5"/>
    <s v="Private households unoccupied"/>
    <s v="Number"/>
    <n v="1"/>
  </r>
  <r>
    <s v="080781"/>
    <s v="Knockroe, Graney, Co. Kildare"/>
    <s v="2011"/>
    <s v="2011"/>
    <s v="CD157C6"/>
    <s v="Vacant dwellings"/>
    <s v="Number"/>
    <n v="1"/>
  </r>
  <r>
    <s v="080781"/>
    <s v="Knockroe, Graney, Co. Kildare"/>
    <s v="2011"/>
    <s v="2011"/>
    <s v="CD157C7"/>
    <s v="Housing stock"/>
    <s v="Number"/>
    <n v="17"/>
  </r>
  <r>
    <s v="080781"/>
    <s v="Knockroe, Graney, Co. Kildare"/>
    <s v="2011"/>
    <s v="2011"/>
    <s v="CD157C8"/>
    <s v="Vacancy rate"/>
    <s v="%"/>
    <n v="5.9"/>
  </r>
  <r>
    <s v="080782"/>
    <s v="Knockroe, Dunmanoge, Co. Kildare"/>
    <s v="2011"/>
    <s v="2011"/>
    <s v="CD157C1"/>
    <s v="Population"/>
    <s v="Number"/>
    <n v="78"/>
  </r>
  <r>
    <s v="080782"/>
    <s v="Knockroe, Dunmanoge, Co. Kildare"/>
    <s v="2011"/>
    <s v="2011"/>
    <s v="CD157C2"/>
    <s v="Males"/>
    <s v="Number"/>
    <n v="39"/>
  </r>
  <r>
    <s v="080782"/>
    <s v="Knockroe, Dunmanoge, Co. Kildare"/>
    <s v="2011"/>
    <s v="2011"/>
    <s v="CD157C3"/>
    <s v="Females"/>
    <s v="Number"/>
    <n v="39"/>
  </r>
  <r>
    <s v="080782"/>
    <s v="Knockroe, Dunmanoge, Co. Kildare"/>
    <s v="2011"/>
    <s v="2011"/>
    <s v="CD157C4"/>
    <s v="Private households occupied"/>
    <s v="Number"/>
    <n v="24"/>
  </r>
  <r>
    <s v="080782"/>
    <s v="Knockroe, Dunmanoge, Co. Kildare"/>
    <s v="2011"/>
    <s v="2011"/>
    <s v="CD157C5"/>
    <s v="Private households unoccupied"/>
    <s v="Number"/>
    <n v="2"/>
  </r>
  <r>
    <s v="080782"/>
    <s v="Knockroe, Dunmanoge, Co. Kildare"/>
    <s v="2011"/>
    <s v="2011"/>
    <s v="CD157C6"/>
    <s v="Vacant dwellings"/>
    <s v="Number"/>
    <n v="1"/>
  </r>
  <r>
    <s v="080782"/>
    <s v="Knockroe, Dunmanoge, Co. Kildare"/>
    <s v="2011"/>
    <s v="2011"/>
    <s v="CD157C7"/>
    <s v="Housing stock"/>
    <s v="Number"/>
    <n v="26"/>
  </r>
  <r>
    <s v="080782"/>
    <s v="Knockroe, Dunmanoge, Co. Kildare"/>
    <s v="2011"/>
    <s v="2011"/>
    <s v="CD157C8"/>
    <s v="Vacancy rate"/>
    <s v="%"/>
    <n v="3.8"/>
  </r>
  <r>
    <s v="080783"/>
    <s v="Knockshannagh, Graney, Co. Kildare"/>
    <s v="2011"/>
    <s v="2011"/>
    <s v="CD157C1"/>
    <s v="Population"/>
    <s v="Number"/>
    <s v=""/>
  </r>
  <r>
    <s v="080783"/>
    <s v="Knockshannagh, Graney, Co. Kildare"/>
    <s v="2011"/>
    <s v="2011"/>
    <s v="CD157C2"/>
    <s v="Males"/>
    <s v="Number"/>
    <s v=""/>
  </r>
  <r>
    <s v="080783"/>
    <s v="Knockshannagh, Graney, Co. Kildare"/>
    <s v="2011"/>
    <s v="2011"/>
    <s v="CD157C3"/>
    <s v="Females"/>
    <s v="Number"/>
    <s v=""/>
  </r>
  <r>
    <s v="080783"/>
    <s v="Knockshannagh, Graney, Co. Kildare"/>
    <s v="2011"/>
    <s v="2011"/>
    <s v="CD157C4"/>
    <s v="Private households occupied"/>
    <s v="Number"/>
    <s v=""/>
  </r>
  <r>
    <s v="080783"/>
    <s v="Knockshannagh, Graney, Co. Kildare"/>
    <s v="2011"/>
    <s v="2011"/>
    <s v="CD157C5"/>
    <s v="Private households unoccupied"/>
    <s v="Number"/>
    <s v=""/>
  </r>
  <r>
    <s v="080783"/>
    <s v="Knockshannagh, Graney, Co. Kildare"/>
    <s v="2011"/>
    <s v="2011"/>
    <s v="CD157C6"/>
    <s v="Vacant dwellings"/>
    <s v="Number"/>
    <s v=""/>
  </r>
  <r>
    <s v="080783"/>
    <s v="Knockshannagh, Graney, Co. Kildare"/>
    <s v="2011"/>
    <s v="2011"/>
    <s v="CD157C7"/>
    <s v="Housing stock"/>
    <s v="Number"/>
    <s v=""/>
  </r>
  <r>
    <s v="080783"/>
    <s v="Knockshannagh, Graney, Co. Kildare"/>
    <s v="2011"/>
    <s v="2011"/>
    <s v="CD157C8"/>
    <s v="Vacancy rate"/>
    <s v="%"/>
    <s v=""/>
  </r>
  <r>
    <s v="080784"/>
    <s v="Knockshough Glebe, Kildare, Co. Kildare"/>
    <s v="2011"/>
    <s v="2011"/>
    <s v="CD157C1"/>
    <s v="Population"/>
    <s v="Number"/>
    <n v="17"/>
  </r>
  <r>
    <s v="080784"/>
    <s v="Knockshough Glebe, Kildare, Co. Kildare"/>
    <s v="2011"/>
    <s v="2011"/>
    <s v="CD157C2"/>
    <s v="Males"/>
    <s v="Number"/>
    <n v="7"/>
  </r>
  <r>
    <s v="080784"/>
    <s v="Knockshough Glebe, Kildare, Co. Kildare"/>
    <s v="2011"/>
    <s v="2011"/>
    <s v="CD157C3"/>
    <s v="Females"/>
    <s v="Number"/>
    <n v="10"/>
  </r>
  <r>
    <s v="080784"/>
    <s v="Knockshough Glebe, Kildare, Co. Kildare"/>
    <s v="2011"/>
    <s v="2011"/>
    <s v="CD157C4"/>
    <s v="Private households occupied"/>
    <s v="Number"/>
    <n v="8"/>
  </r>
  <r>
    <s v="080784"/>
    <s v="Knockshough Glebe, Kildare, Co. Kildare"/>
    <s v="2011"/>
    <s v="2011"/>
    <s v="CD157C5"/>
    <s v="Private households unoccupied"/>
    <s v="Number"/>
    <n v="1"/>
  </r>
  <r>
    <s v="080784"/>
    <s v="Knockshough Glebe, Kildare, Co. Kildare"/>
    <s v="2011"/>
    <s v="2011"/>
    <s v="CD157C6"/>
    <s v="Vacant dwellings"/>
    <s v="Number"/>
    <n v="1"/>
  </r>
  <r>
    <s v="080784"/>
    <s v="Knockshough Glebe, Kildare, Co. Kildare"/>
    <s v="2011"/>
    <s v="2011"/>
    <s v="CD157C7"/>
    <s v="Housing stock"/>
    <s v="Number"/>
    <n v="9"/>
  </r>
  <r>
    <s v="080784"/>
    <s v="Knockshough Glebe, Kildare, Co. Kildare"/>
    <s v="2011"/>
    <s v="2011"/>
    <s v="CD157C8"/>
    <s v="Vacancy rate"/>
    <s v="%"/>
    <n v="11.1"/>
  </r>
  <r>
    <s v="080785"/>
    <s v="Lackagh Beg, Lackagh, Co. Kildare"/>
    <s v="2011"/>
    <s v="2011"/>
    <s v="CD157C1"/>
    <s v="Population"/>
    <s v="Number"/>
    <n v="80"/>
  </r>
  <r>
    <s v="080785"/>
    <s v="Lackagh Beg, Lackagh, Co. Kildare"/>
    <s v="2011"/>
    <s v="2011"/>
    <s v="CD157C2"/>
    <s v="Males"/>
    <s v="Number"/>
    <n v="45"/>
  </r>
  <r>
    <s v="080785"/>
    <s v="Lackagh Beg, Lackagh, Co. Kildare"/>
    <s v="2011"/>
    <s v="2011"/>
    <s v="CD157C3"/>
    <s v="Females"/>
    <s v="Number"/>
    <n v="35"/>
  </r>
  <r>
    <s v="080785"/>
    <s v="Lackagh Beg, Lackagh, Co. Kildare"/>
    <s v="2011"/>
    <s v="2011"/>
    <s v="CD157C4"/>
    <s v="Private households occupied"/>
    <s v="Number"/>
    <n v="25"/>
  </r>
  <r>
    <s v="080785"/>
    <s v="Lackagh Beg, Lackagh, Co. Kildare"/>
    <s v="2011"/>
    <s v="2011"/>
    <s v="CD157C5"/>
    <s v="Private households unoccupied"/>
    <s v="Number"/>
    <n v="4"/>
  </r>
  <r>
    <s v="080785"/>
    <s v="Lackagh Beg, Lackagh, Co. Kildare"/>
    <s v="2011"/>
    <s v="2011"/>
    <s v="CD157C6"/>
    <s v="Vacant dwellings"/>
    <s v="Number"/>
    <n v="3"/>
  </r>
  <r>
    <s v="080785"/>
    <s v="Lackagh Beg, Lackagh, Co. Kildare"/>
    <s v="2011"/>
    <s v="2011"/>
    <s v="CD157C7"/>
    <s v="Housing stock"/>
    <s v="Number"/>
    <n v="29"/>
  </r>
  <r>
    <s v="080785"/>
    <s v="Lackagh Beg, Lackagh, Co. Kildare"/>
    <s v="2011"/>
    <s v="2011"/>
    <s v="CD157C8"/>
    <s v="Vacancy rate"/>
    <s v="%"/>
    <n v="10.3"/>
  </r>
  <r>
    <s v="080786"/>
    <s v="Lackaghbog, Lackagh, Co. Kildare"/>
    <s v="2011"/>
    <s v="2011"/>
    <s v="CD157C1"/>
    <s v="Population"/>
    <s v="Number"/>
    <n v="0"/>
  </r>
  <r>
    <s v="080786"/>
    <s v="Lackaghbog, Lackagh, Co. Kildare"/>
    <s v="2011"/>
    <s v="2011"/>
    <s v="CD157C2"/>
    <s v="Males"/>
    <s v="Number"/>
    <n v="0"/>
  </r>
  <r>
    <s v="080786"/>
    <s v="Lackaghbog, Lackagh, Co. Kildare"/>
    <s v="2011"/>
    <s v="2011"/>
    <s v="CD157C3"/>
    <s v="Females"/>
    <s v="Number"/>
    <n v="0"/>
  </r>
  <r>
    <s v="080786"/>
    <s v="Lackaghbog, Lackagh, Co. Kildare"/>
    <s v="2011"/>
    <s v="2011"/>
    <s v="CD157C4"/>
    <s v="Private households occupied"/>
    <s v="Number"/>
    <n v="0"/>
  </r>
  <r>
    <s v="080786"/>
    <s v="Lackaghbog, Lackagh, Co. Kildare"/>
    <s v="2011"/>
    <s v="2011"/>
    <s v="CD157C5"/>
    <s v="Private households unoccupied"/>
    <s v="Number"/>
    <n v="0"/>
  </r>
  <r>
    <s v="080786"/>
    <s v="Lackaghbog, Lackagh, Co. Kildare"/>
    <s v="2011"/>
    <s v="2011"/>
    <s v="CD157C6"/>
    <s v="Vacant dwellings"/>
    <s v="Number"/>
    <n v="0"/>
  </r>
  <r>
    <s v="080786"/>
    <s v="Lackaghbog, Lackagh, Co. Kildare"/>
    <s v="2011"/>
    <s v="2011"/>
    <s v="CD157C7"/>
    <s v="Housing stock"/>
    <s v="Number"/>
    <n v="0"/>
  </r>
  <r>
    <s v="080786"/>
    <s v="Lackaghbog, Lackagh, Co. Kildare"/>
    <s v="2011"/>
    <s v="2011"/>
    <s v="CD157C8"/>
    <s v="Vacancy rate"/>
    <s v="%"/>
    <n v="0"/>
  </r>
  <r>
    <s v="080787"/>
    <s v="Lackaghmore, Lackagh, Co. Kildare"/>
    <s v="2011"/>
    <s v="2011"/>
    <s v="CD157C1"/>
    <s v="Population"/>
    <s v="Number"/>
    <n v="15"/>
  </r>
  <r>
    <s v="080787"/>
    <s v="Lackaghmore, Lackagh, Co. Kildare"/>
    <s v="2011"/>
    <s v="2011"/>
    <s v="CD157C2"/>
    <s v="Males"/>
    <s v="Number"/>
    <n v="7"/>
  </r>
  <r>
    <s v="080787"/>
    <s v="Lackaghmore, Lackagh, Co. Kildare"/>
    <s v="2011"/>
    <s v="2011"/>
    <s v="CD157C3"/>
    <s v="Females"/>
    <s v="Number"/>
    <n v="8"/>
  </r>
  <r>
    <s v="080787"/>
    <s v="Lackaghmore, Lackagh, Co. Kildare"/>
    <s v="2011"/>
    <s v="2011"/>
    <s v="CD157C4"/>
    <s v="Private households occupied"/>
    <s v="Number"/>
    <n v="7"/>
  </r>
  <r>
    <s v="080787"/>
    <s v="Lackaghmore, Lackagh, Co. Kildare"/>
    <s v="2011"/>
    <s v="2011"/>
    <s v="CD157C5"/>
    <s v="Private households unoccupied"/>
    <s v="Number"/>
    <n v="2"/>
  </r>
  <r>
    <s v="080787"/>
    <s v="Lackaghmore, Lackagh, Co. Kildare"/>
    <s v="2011"/>
    <s v="2011"/>
    <s v="CD157C6"/>
    <s v="Vacant dwellings"/>
    <s v="Number"/>
    <n v="1"/>
  </r>
  <r>
    <s v="080787"/>
    <s v="Lackaghmore, Lackagh, Co. Kildare"/>
    <s v="2011"/>
    <s v="2011"/>
    <s v="CD157C7"/>
    <s v="Housing stock"/>
    <s v="Number"/>
    <n v="9"/>
  </r>
  <r>
    <s v="080787"/>
    <s v="Lackaghmore, Lackagh, Co. Kildare"/>
    <s v="2011"/>
    <s v="2011"/>
    <s v="CD157C8"/>
    <s v="Vacancy rate"/>
    <s v="%"/>
    <n v="11.1"/>
  </r>
  <r>
    <s v="080788"/>
    <s v="Ladycastle Lower, Bodenstown, Co. Kildare"/>
    <s v="2011"/>
    <s v="2011"/>
    <s v="CD157C1"/>
    <s v="Population"/>
    <s v="Number"/>
    <n v="86"/>
  </r>
  <r>
    <s v="080788"/>
    <s v="Ladycastle Lower, Bodenstown, Co. Kildare"/>
    <s v="2011"/>
    <s v="2011"/>
    <s v="CD157C2"/>
    <s v="Males"/>
    <s v="Number"/>
    <n v="46"/>
  </r>
  <r>
    <s v="080788"/>
    <s v="Ladycastle Lower, Bodenstown, Co. Kildare"/>
    <s v="2011"/>
    <s v="2011"/>
    <s v="CD157C3"/>
    <s v="Females"/>
    <s v="Number"/>
    <n v="40"/>
  </r>
  <r>
    <s v="080788"/>
    <s v="Ladycastle Lower, Bodenstown, Co. Kildare"/>
    <s v="2011"/>
    <s v="2011"/>
    <s v="CD157C4"/>
    <s v="Private households occupied"/>
    <s v="Number"/>
    <n v="34"/>
  </r>
  <r>
    <s v="080788"/>
    <s v="Ladycastle Lower, Bodenstown, Co. Kildare"/>
    <s v="2011"/>
    <s v="2011"/>
    <s v="CD157C5"/>
    <s v="Private households unoccupied"/>
    <s v="Number"/>
    <n v="51"/>
  </r>
  <r>
    <s v="080788"/>
    <s v="Ladycastle Lower, Bodenstown, Co. Kildare"/>
    <s v="2011"/>
    <s v="2011"/>
    <s v="CD157C6"/>
    <s v="Vacant dwellings"/>
    <s v="Number"/>
    <n v="45"/>
  </r>
  <r>
    <s v="080788"/>
    <s v="Ladycastle Lower, Bodenstown, Co. Kildare"/>
    <s v="2011"/>
    <s v="2011"/>
    <s v="CD157C7"/>
    <s v="Housing stock"/>
    <s v="Number"/>
    <n v="85"/>
  </r>
  <r>
    <s v="080788"/>
    <s v="Ladycastle Lower, Bodenstown, Co. Kildare"/>
    <s v="2011"/>
    <s v="2011"/>
    <s v="CD157C8"/>
    <s v="Vacancy rate"/>
    <s v="%"/>
    <n v="52.9"/>
  </r>
  <r>
    <s v="080789"/>
    <s v="Ladycastle Upper, Bodenstown, Co. Kildare"/>
    <s v="2011"/>
    <s v="2011"/>
    <s v="CD157C1"/>
    <s v="Population"/>
    <s v="Number"/>
    <n v="23"/>
  </r>
  <r>
    <s v="080789"/>
    <s v="Ladycastle Upper, Bodenstown, Co. Kildare"/>
    <s v="2011"/>
    <s v="2011"/>
    <s v="CD157C2"/>
    <s v="Males"/>
    <s v="Number"/>
    <n v="12"/>
  </r>
  <r>
    <s v="080789"/>
    <s v="Ladycastle Upper, Bodenstown, Co. Kildare"/>
    <s v="2011"/>
    <s v="2011"/>
    <s v="CD157C3"/>
    <s v="Females"/>
    <s v="Number"/>
    <n v="11"/>
  </r>
  <r>
    <s v="080789"/>
    <s v="Ladycastle Upper, Bodenstown, Co. Kildare"/>
    <s v="2011"/>
    <s v="2011"/>
    <s v="CD157C4"/>
    <s v="Private households occupied"/>
    <s v="Number"/>
    <n v="12"/>
  </r>
  <r>
    <s v="080789"/>
    <s v="Ladycastle Upper, Bodenstown, Co. Kildare"/>
    <s v="2011"/>
    <s v="2011"/>
    <s v="CD157C5"/>
    <s v="Private households unoccupied"/>
    <s v="Number"/>
    <n v="1"/>
  </r>
  <r>
    <s v="080789"/>
    <s v="Ladycastle Upper, Bodenstown, Co. Kildare"/>
    <s v="2011"/>
    <s v="2011"/>
    <s v="CD157C6"/>
    <s v="Vacant dwellings"/>
    <s v="Number"/>
    <n v="1"/>
  </r>
  <r>
    <s v="080789"/>
    <s v="Ladycastle Upper, Bodenstown, Co. Kildare"/>
    <s v="2011"/>
    <s v="2011"/>
    <s v="CD157C7"/>
    <s v="Housing stock"/>
    <s v="Number"/>
    <n v="13"/>
  </r>
  <r>
    <s v="080789"/>
    <s v="Ladycastle Upper, Bodenstown, Co. Kildare"/>
    <s v="2011"/>
    <s v="2011"/>
    <s v="CD157C8"/>
    <s v="Vacancy rate"/>
    <s v="%"/>
    <n v="7.7"/>
  </r>
  <r>
    <s v="080790"/>
    <s v="Ladyhill, Bodenstown, Co. Kildare"/>
    <s v="2011"/>
    <s v="2011"/>
    <s v="CD157C1"/>
    <s v="Population"/>
    <s v="Number"/>
    <n v="16"/>
  </r>
  <r>
    <s v="080790"/>
    <s v="Ladyhill, Bodenstown, Co. Kildare"/>
    <s v="2011"/>
    <s v="2011"/>
    <s v="CD157C2"/>
    <s v="Males"/>
    <s v="Number"/>
    <n v="6"/>
  </r>
  <r>
    <s v="080790"/>
    <s v="Ladyhill, Bodenstown, Co. Kildare"/>
    <s v="2011"/>
    <s v="2011"/>
    <s v="CD157C3"/>
    <s v="Females"/>
    <s v="Number"/>
    <n v="10"/>
  </r>
  <r>
    <s v="080790"/>
    <s v="Ladyhill, Bodenstown, Co. Kildare"/>
    <s v="2011"/>
    <s v="2011"/>
    <s v="CD157C4"/>
    <s v="Private households occupied"/>
    <s v="Number"/>
    <n v="5"/>
  </r>
  <r>
    <s v="080790"/>
    <s v="Ladyhill, Bodenstown, Co. Kildare"/>
    <s v="2011"/>
    <s v="2011"/>
    <s v="CD157C5"/>
    <s v="Private households unoccupied"/>
    <s v="Number"/>
    <n v="1"/>
  </r>
  <r>
    <s v="080790"/>
    <s v="Ladyhill, Bodenstown, Co. Kildare"/>
    <s v="2011"/>
    <s v="2011"/>
    <s v="CD157C6"/>
    <s v="Vacant dwellings"/>
    <s v="Number"/>
    <n v="1"/>
  </r>
  <r>
    <s v="080790"/>
    <s v="Ladyhill, Bodenstown, Co. Kildare"/>
    <s v="2011"/>
    <s v="2011"/>
    <s v="CD157C7"/>
    <s v="Housing stock"/>
    <s v="Number"/>
    <n v="6"/>
  </r>
  <r>
    <s v="080790"/>
    <s v="Ladyhill, Bodenstown, Co. Kildare"/>
    <s v="2011"/>
    <s v="2011"/>
    <s v="CD157C8"/>
    <s v="Vacancy rate"/>
    <s v="%"/>
    <n v="16.7"/>
  </r>
  <r>
    <s v="080791"/>
    <s v="Ladytown, Ladytown, Co. Kildare"/>
    <s v="2011"/>
    <s v="2011"/>
    <s v="CD157C1"/>
    <s v="Population"/>
    <s v="Number"/>
    <n v="195"/>
  </r>
  <r>
    <s v="080791"/>
    <s v="Ladytown, Ladytown, Co. Kildare"/>
    <s v="2011"/>
    <s v="2011"/>
    <s v="CD157C2"/>
    <s v="Males"/>
    <s v="Number"/>
    <n v="105"/>
  </r>
  <r>
    <s v="080791"/>
    <s v="Ladytown, Ladytown, Co. Kildare"/>
    <s v="2011"/>
    <s v="2011"/>
    <s v="CD157C3"/>
    <s v="Females"/>
    <s v="Number"/>
    <n v="90"/>
  </r>
  <r>
    <s v="080791"/>
    <s v="Ladytown, Ladytown, Co. Kildare"/>
    <s v="2011"/>
    <s v="2011"/>
    <s v="CD157C4"/>
    <s v="Private households occupied"/>
    <s v="Number"/>
    <n v="59"/>
  </r>
  <r>
    <s v="080791"/>
    <s v="Ladytown, Ladytown, Co. Kildare"/>
    <s v="2011"/>
    <s v="2011"/>
    <s v="CD157C5"/>
    <s v="Private households unoccupied"/>
    <s v="Number"/>
    <n v="10"/>
  </r>
  <r>
    <s v="080791"/>
    <s v="Ladytown, Ladytown, Co. Kildare"/>
    <s v="2011"/>
    <s v="2011"/>
    <s v="CD157C6"/>
    <s v="Vacant dwellings"/>
    <s v="Number"/>
    <n v="7"/>
  </r>
  <r>
    <s v="080791"/>
    <s v="Ladytown, Ladytown, Co. Kildare"/>
    <s v="2011"/>
    <s v="2011"/>
    <s v="CD157C7"/>
    <s v="Housing stock"/>
    <s v="Number"/>
    <n v="69"/>
  </r>
  <r>
    <s v="080791"/>
    <s v="Ladytown, Ladytown, Co. Kildare"/>
    <s v="2011"/>
    <s v="2011"/>
    <s v="CD157C8"/>
    <s v="Vacancy rate"/>
    <s v="%"/>
    <n v="10.1"/>
  </r>
  <r>
    <s v="080792"/>
    <s v="Landenstown, Donore, Co. Kildare"/>
    <s v="2011"/>
    <s v="2011"/>
    <s v="CD157C1"/>
    <s v="Population"/>
    <s v="Number"/>
    <n v="104"/>
  </r>
  <r>
    <s v="080792"/>
    <s v="Landenstown, Donore, Co. Kildare"/>
    <s v="2011"/>
    <s v="2011"/>
    <s v="CD157C2"/>
    <s v="Males"/>
    <s v="Number"/>
    <n v="41"/>
  </r>
  <r>
    <s v="080792"/>
    <s v="Landenstown, Donore, Co. Kildare"/>
    <s v="2011"/>
    <s v="2011"/>
    <s v="CD157C3"/>
    <s v="Females"/>
    <s v="Number"/>
    <n v="63"/>
  </r>
  <r>
    <s v="080792"/>
    <s v="Landenstown, Donore, Co. Kildare"/>
    <s v="2011"/>
    <s v="2011"/>
    <s v="CD157C4"/>
    <s v="Private households occupied"/>
    <s v="Number"/>
    <n v="32"/>
  </r>
  <r>
    <s v="080792"/>
    <s v="Landenstown, Donore, Co. Kildare"/>
    <s v="2011"/>
    <s v="2011"/>
    <s v="CD157C5"/>
    <s v="Private households unoccupied"/>
    <s v="Number"/>
    <n v="6"/>
  </r>
  <r>
    <s v="080792"/>
    <s v="Landenstown, Donore, Co. Kildare"/>
    <s v="2011"/>
    <s v="2011"/>
    <s v="CD157C6"/>
    <s v="Vacant dwellings"/>
    <s v="Number"/>
    <n v="5"/>
  </r>
  <r>
    <s v="080792"/>
    <s v="Landenstown, Donore, Co. Kildare"/>
    <s v="2011"/>
    <s v="2011"/>
    <s v="CD157C7"/>
    <s v="Housing stock"/>
    <s v="Number"/>
    <n v="38"/>
  </r>
  <r>
    <s v="080792"/>
    <s v="Landenstown, Donore, Co. Kildare"/>
    <s v="2011"/>
    <s v="2011"/>
    <s v="CD157C8"/>
    <s v="Vacancy rate"/>
    <s v="%"/>
    <n v="13.2"/>
  </r>
  <r>
    <s v="080793"/>
    <s v="Laragh, Kilcock, Co. Kildare"/>
    <s v="2011"/>
    <s v="2011"/>
    <s v="CD157C1"/>
    <s v="Population"/>
    <s v="Number"/>
    <n v="49"/>
  </r>
  <r>
    <s v="080793"/>
    <s v="Laragh, Kilcock, Co. Kildare"/>
    <s v="2011"/>
    <s v="2011"/>
    <s v="CD157C2"/>
    <s v="Males"/>
    <s v="Number"/>
    <n v="26"/>
  </r>
  <r>
    <s v="080793"/>
    <s v="Laragh, Kilcock, Co. Kildare"/>
    <s v="2011"/>
    <s v="2011"/>
    <s v="CD157C3"/>
    <s v="Females"/>
    <s v="Number"/>
    <n v="23"/>
  </r>
  <r>
    <s v="080793"/>
    <s v="Laragh, Kilcock, Co. Kildare"/>
    <s v="2011"/>
    <s v="2011"/>
    <s v="CD157C4"/>
    <s v="Private households occupied"/>
    <s v="Number"/>
    <n v="12"/>
  </r>
  <r>
    <s v="080793"/>
    <s v="Laragh, Kilcock, Co. Kildare"/>
    <s v="2011"/>
    <s v="2011"/>
    <s v="CD157C5"/>
    <s v="Private households unoccupied"/>
    <s v="Number"/>
    <n v="0"/>
  </r>
  <r>
    <s v="080793"/>
    <s v="Laragh, Kilcock, Co. Kildare"/>
    <s v="2011"/>
    <s v="2011"/>
    <s v="CD157C6"/>
    <s v="Vacant dwellings"/>
    <s v="Number"/>
    <n v="0"/>
  </r>
  <r>
    <s v="080793"/>
    <s v="Laragh, Kilcock, Co. Kildare"/>
    <s v="2011"/>
    <s v="2011"/>
    <s v="CD157C7"/>
    <s v="Housing stock"/>
    <s v="Number"/>
    <n v="12"/>
  </r>
  <r>
    <s v="080793"/>
    <s v="Laragh, Kilcock, Co. Kildare"/>
    <s v="2011"/>
    <s v="2011"/>
    <s v="CD157C8"/>
    <s v="Vacancy rate"/>
    <s v="%"/>
    <n v="0"/>
  </r>
  <r>
    <s v="080794"/>
    <s v="Laragh Demesne, Kilcock, Co. Kildare"/>
    <s v="2011"/>
    <s v="2011"/>
    <s v="CD157C1"/>
    <s v="Population"/>
    <s v="Number"/>
    <n v="194"/>
  </r>
  <r>
    <s v="080794"/>
    <s v="Laragh Demesne, Kilcock, Co. Kildare"/>
    <s v="2011"/>
    <s v="2011"/>
    <s v="CD157C2"/>
    <s v="Males"/>
    <s v="Number"/>
    <n v="100"/>
  </r>
  <r>
    <s v="080794"/>
    <s v="Laragh Demesne, Kilcock, Co. Kildare"/>
    <s v="2011"/>
    <s v="2011"/>
    <s v="CD157C3"/>
    <s v="Females"/>
    <s v="Number"/>
    <n v="94"/>
  </r>
  <r>
    <s v="080794"/>
    <s v="Laragh Demesne, Kilcock, Co. Kildare"/>
    <s v="2011"/>
    <s v="2011"/>
    <s v="CD157C4"/>
    <s v="Private households occupied"/>
    <s v="Number"/>
    <n v="59"/>
  </r>
  <r>
    <s v="080794"/>
    <s v="Laragh Demesne, Kilcock, Co. Kildare"/>
    <s v="2011"/>
    <s v="2011"/>
    <s v="CD157C5"/>
    <s v="Private households unoccupied"/>
    <s v="Number"/>
    <n v="3"/>
  </r>
  <r>
    <s v="080794"/>
    <s v="Laragh Demesne, Kilcock, Co. Kildare"/>
    <s v="2011"/>
    <s v="2011"/>
    <s v="CD157C6"/>
    <s v="Vacant dwellings"/>
    <s v="Number"/>
    <n v="3"/>
  </r>
  <r>
    <s v="080794"/>
    <s v="Laragh Demesne, Kilcock, Co. Kildare"/>
    <s v="2011"/>
    <s v="2011"/>
    <s v="CD157C7"/>
    <s v="Housing stock"/>
    <s v="Number"/>
    <n v="62"/>
  </r>
  <r>
    <s v="080794"/>
    <s v="Laragh Demesne, Kilcock, Co. Kildare"/>
    <s v="2011"/>
    <s v="2011"/>
    <s v="CD157C8"/>
    <s v="Vacancy rate"/>
    <s v="%"/>
    <n v="4.8"/>
  </r>
  <r>
    <s v="080795"/>
    <s v="Laraghbryan East, Maynooth, Co. Kildare"/>
    <s v="2011"/>
    <s v="2011"/>
    <s v="CD157C1"/>
    <s v="Population"/>
    <s v="Number"/>
    <n v="19"/>
  </r>
  <r>
    <s v="080795"/>
    <s v="Laraghbryan East, Maynooth, Co. Kildare"/>
    <s v="2011"/>
    <s v="2011"/>
    <s v="CD157C2"/>
    <s v="Males"/>
    <s v="Number"/>
    <n v="11"/>
  </r>
  <r>
    <s v="080795"/>
    <s v="Laraghbryan East, Maynooth, Co. Kildare"/>
    <s v="2011"/>
    <s v="2011"/>
    <s v="CD157C3"/>
    <s v="Females"/>
    <s v="Number"/>
    <n v="8"/>
  </r>
  <r>
    <s v="080795"/>
    <s v="Laraghbryan East, Maynooth, Co. Kildare"/>
    <s v="2011"/>
    <s v="2011"/>
    <s v="CD157C4"/>
    <s v="Private households occupied"/>
    <s v="Number"/>
    <n v="7"/>
  </r>
  <r>
    <s v="080795"/>
    <s v="Laraghbryan East, Maynooth, Co. Kildare"/>
    <s v="2011"/>
    <s v="2011"/>
    <s v="CD157C5"/>
    <s v="Private households unoccupied"/>
    <s v="Number"/>
    <n v="1"/>
  </r>
  <r>
    <s v="080795"/>
    <s v="Laraghbryan East, Maynooth, Co. Kildare"/>
    <s v="2011"/>
    <s v="2011"/>
    <s v="CD157C6"/>
    <s v="Vacant dwellings"/>
    <s v="Number"/>
    <n v="1"/>
  </r>
  <r>
    <s v="080795"/>
    <s v="Laraghbryan East, Maynooth, Co. Kildare"/>
    <s v="2011"/>
    <s v="2011"/>
    <s v="CD157C7"/>
    <s v="Housing stock"/>
    <s v="Number"/>
    <n v="8"/>
  </r>
  <r>
    <s v="080795"/>
    <s v="Laraghbryan East, Maynooth, Co. Kildare"/>
    <s v="2011"/>
    <s v="2011"/>
    <s v="CD157C8"/>
    <s v="Vacancy rate"/>
    <s v="%"/>
    <n v="12.5"/>
  </r>
  <r>
    <s v="080796"/>
    <s v="Laraghbryan West, Maynooth, Co. Kildare"/>
    <s v="2011"/>
    <s v="2011"/>
    <s v="CD157C1"/>
    <s v="Population"/>
    <s v="Number"/>
    <n v="20"/>
  </r>
  <r>
    <s v="080796"/>
    <s v="Laraghbryan West, Maynooth, Co. Kildare"/>
    <s v="2011"/>
    <s v="2011"/>
    <s v="CD157C2"/>
    <s v="Males"/>
    <s v="Number"/>
    <n v="9"/>
  </r>
  <r>
    <s v="080796"/>
    <s v="Laraghbryan West, Maynooth, Co. Kildare"/>
    <s v="2011"/>
    <s v="2011"/>
    <s v="CD157C3"/>
    <s v="Females"/>
    <s v="Number"/>
    <n v="11"/>
  </r>
  <r>
    <s v="080796"/>
    <s v="Laraghbryan West, Maynooth, Co. Kildare"/>
    <s v="2011"/>
    <s v="2011"/>
    <s v="CD157C4"/>
    <s v="Private households occupied"/>
    <s v="Number"/>
    <n v="6"/>
  </r>
  <r>
    <s v="080796"/>
    <s v="Laraghbryan West, Maynooth, Co. Kildare"/>
    <s v="2011"/>
    <s v="2011"/>
    <s v="CD157C5"/>
    <s v="Private households unoccupied"/>
    <s v="Number"/>
    <n v="1"/>
  </r>
  <r>
    <s v="080796"/>
    <s v="Laraghbryan West, Maynooth, Co. Kildare"/>
    <s v="2011"/>
    <s v="2011"/>
    <s v="CD157C6"/>
    <s v="Vacant dwellings"/>
    <s v="Number"/>
    <n v="1"/>
  </r>
  <r>
    <s v="080796"/>
    <s v="Laraghbryan West, Maynooth, Co. Kildare"/>
    <s v="2011"/>
    <s v="2011"/>
    <s v="CD157C7"/>
    <s v="Housing stock"/>
    <s v="Number"/>
    <n v="7"/>
  </r>
  <r>
    <s v="080796"/>
    <s v="Laraghbryan West, Maynooth, Co. Kildare"/>
    <s v="2011"/>
    <s v="2011"/>
    <s v="CD157C8"/>
    <s v="Vacancy rate"/>
    <s v="%"/>
    <n v="14.3"/>
  </r>
  <r>
    <s v="080797"/>
    <s v="Larch Hill, Ballybrackan, Co. Kildare"/>
    <s v="2011"/>
    <s v="2011"/>
    <s v="CD157C1"/>
    <s v="Population"/>
    <s v="Number"/>
    <n v="23"/>
  </r>
  <r>
    <s v="080797"/>
    <s v="Larch Hill, Ballybrackan, Co. Kildare"/>
    <s v="2011"/>
    <s v="2011"/>
    <s v="CD157C2"/>
    <s v="Males"/>
    <s v="Number"/>
    <n v="17"/>
  </r>
  <r>
    <s v="080797"/>
    <s v="Larch Hill, Ballybrackan, Co. Kildare"/>
    <s v="2011"/>
    <s v="2011"/>
    <s v="CD157C3"/>
    <s v="Females"/>
    <s v="Number"/>
    <n v="6"/>
  </r>
  <r>
    <s v="080797"/>
    <s v="Larch Hill, Ballybrackan, Co. Kildare"/>
    <s v="2011"/>
    <s v="2011"/>
    <s v="CD157C4"/>
    <s v="Private households occupied"/>
    <s v="Number"/>
    <n v="6"/>
  </r>
  <r>
    <s v="080797"/>
    <s v="Larch Hill, Ballybrackan, Co. Kildare"/>
    <s v="2011"/>
    <s v="2011"/>
    <s v="CD157C5"/>
    <s v="Private households unoccupied"/>
    <s v="Number"/>
    <n v="0"/>
  </r>
  <r>
    <s v="080797"/>
    <s v="Larch Hill, Ballybrackan, Co. Kildare"/>
    <s v="2011"/>
    <s v="2011"/>
    <s v="CD157C6"/>
    <s v="Vacant dwellings"/>
    <s v="Number"/>
    <n v="0"/>
  </r>
  <r>
    <s v="080797"/>
    <s v="Larch Hill, Ballybrackan, Co. Kildare"/>
    <s v="2011"/>
    <s v="2011"/>
    <s v="CD157C7"/>
    <s v="Housing stock"/>
    <s v="Number"/>
    <n v="6"/>
  </r>
  <r>
    <s v="080797"/>
    <s v="Larch Hill, Ballybrackan, Co. Kildare"/>
    <s v="2011"/>
    <s v="2011"/>
    <s v="CD157C8"/>
    <s v="Vacancy rate"/>
    <s v="%"/>
    <n v="0"/>
  </r>
  <r>
    <s v="080798"/>
    <s v="Lattensbog, Oldconnell, Co. Kildare"/>
    <s v="2011"/>
    <s v="2011"/>
    <s v="CD157C1"/>
    <s v="Population"/>
    <s v="Number"/>
    <n v="123"/>
  </r>
  <r>
    <s v="080798"/>
    <s v="Lattensbog, Oldconnell, Co. Kildare"/>
    <s v="2011"/>
    <s v="2011"/>
    <s v="CD157C2"/>
    <s v="Males"/>
    <s v="Number"/>
    <n v="65"/>
  </r>
  <r>
    <s v="080798"/>
    <s v="Lattensbog, Oldconnell, Co. Kildare"/>
    <s v="2011"/>
    <s v="2011"/>
    <s v="CD157C3"/>
    <s v="Females"/>
    <s v="Number"/>
    <n v="58"/>
  </r>
  <r>
    <s v="080798"/>
    <s v="Lattensbog, Oldconnell, Co. Kildare"/>
    <s v="2011"/>
    <s v="2011"/>
    <s v="CD157C4"/>
    <s v="Private households occupied"/>
    <s v="Number"/>
    <n v="38"/>
  </r>
  <r>
    <s v="080798"/>
    <s v="Lattensbog, Oldconnell, Co. Kildare"/>
    <s v="2011"/>
    <s v="2011"/>
    <s v="CD157C5"/>
    <s v="Private households unoccupied"/>
    <s v="Number"/>
    <n v="2"/>
  </r>
  <r>
    <s v="080798"/>
    <s v="Lattensbog, Oldconnell, Co. Kildare"/>
    <s v="2011"/>
    <s v="2011"/>
    <s v="CD157C6"/>
    <s v="Vacant dwellings"/>
    <s v="Number"/>
    <n v="2"/>
  </r>
  <r>
    <s v="080798"/>
    <s v="Lattensbog, Oldconnell, Co. Kildare"/>
    <s v="2011"/>
    <s v="2011"/>
    <s v="CD157C7"/>
    <s v="Housing stock"/>
    <s v="Number"/>
    <n v="40"/>
  </r>
  <r>
    <s v="080798"/>
    <s v="Lattensbog, Oldconnell, Co. Kildare"/>
    <s v="2011"/>
    <s v="2011"/>
    <s v="CD157C8"/>
    <s v="Vacancy rate"/>
    <s v="%"/>
    <n v="5"/>
  </r>
  <r>
    <s v="080799"/>
    <s v="Leinsterlodge, Grangemellon, Co. Kildare"/>
    <s v="2011"/>
    <s v="2011"/>
    <s v="CD157C1"/>
    <s v="Population"/>
    <s v="Number"/>
    <n v="84"/>
  </r>
  <r>
    <s v="080799"/>
    <s v="Leinsterlodge, Grangemellon, Co. Kildare"/>
    <s v="2011"/>
    <s v="2011"/>
    <s v="CD157C2"/>
    <s v="Males"/>
    <s v="Number"/>
    <n v="35"/>
  </r>
  <r>
    <s v="080799"/>
    <s v="Leinsterlodge, Grangemellon, Co. Kildare"/>
    <s v="2011"/>
    <s v="2011"/>
    <s v="CD157C3"/>
    <s v="Females"/>
    <s v="Number"/>
    <n v="49"/>
  </r>
  <r>
    <s v="080799"/>
    <s v="Leinsterlodge, Grangemellon, Co. Kildare"/>
    <s v="2011"/>
    <s v="2011"/>
    <s v="CD157C4"/>
    <s v="Private households occupied"/>
    <s v="Number"/>
    <n v="25"/>
  </r>
  <r>
    <s v="080799"/>
    <s v="Leinsterlodge, Grangemellon, Co. Kildare"/>
    <s v="2011"/>
    <s v="2011"/>
    <s v="CD157C5"/>
    <s v="Private households unoccupied"/>
    <s v="Number"/>
    <n v="1"/>
  </r>
  <r>
    <s v="080799"/>
    <s v="Leinsterlodge, Grangemellon, Co. Kildare"/>
    <s v="2011"/>
    <s v="2011"/>
    <s v="CD157C6"/>
    <s v="Vacant dwellings"/>
    <s v="Number"/>
    <n v="0"/>
  </r>
  <r>
    <s v="080799"/>
    <s v="Leinsterlodge, Grangemellon, Co. Kildare"/>
    <s v="2011"/>
    <s v="2011"/>
    <s v="CD157C7"/>
    <s v="Housing stock"/>
    <s v="Number"/>
    <n v="26"/>
  </r>
  <r>
    <s v="080799"/>
    <s v="Leinsterlodge, Grangemellon, Co. Kildare"/>
    <s v="2011"/>
    <s v="2011"/>
    <s v="CD157C8"/>
    <s v="Vacancy rate"/>
    <s v="%"/>
    <n v="0"/>
  </r>
  <r>
    <s v="080800"/>
    <s v="Leixlip, Leixlip, Co. Kildare"/>
    <s v="2011"/>
    <s v="2011"/>
    <s v="CD157C1"/>
    <s v="Population"/>
    <s v="Number"/>
    <n v="5955"/>
  </r>
  <r>
    <s v="080800"/>
    <s v="Leixlip, Leixlip, Co. Kildare"/>
    <s v="2011"/>
    <s v="2011"/>
    <s v="CD157C2"/>
    <s v="Males"/>
    <s v="Number"/>
    <n v="2976"/>
  </r>
  <r>
    <s v="080800"/>
    <s v="Leixlip, Leixlip, Co. Kildare"/>
    <s v="2011"/>
    <s v="2011"/>
    <s v="CD157C3"/>
    <s v="Females"/>
    <s v="Number"/>
    <n v="2979"/>
  </r>
  <r>
    <s v="080800"/>
    <s v="Leixlip, Leixlip, Co. Kildare"/>
    <s v="2011"/>
    <s v="2011"/>
    <s v="CD157C4"/>
    <s v="Private households occupied"/>
    <s v="Number"/>
    <n v="2127"/>
  </r>
  <r>
    <s v="080800"/>
    <s v="Leixlip, Leixlip, Co. Kildare"/>
    <s v="2011"/>
    <s v="2011"/>
    <s v="CD157C5"/>
    <s v="Private households unoccupied"/>
    <s v="Number"/>
    <n v="175"/>
  </r>
  <r>
    <s v="080800"/>
    <s v="Leixlip, Leixlip, Co. Kildare"/>
    <s v="2011"/>
    <s v="2011"/>
    <s v="CD157C6"/>
    <s v="Vacant dwellings"/>
    <s v="Number"/>
    <n v="115"/>
  </r>
  <r>
    <s v="080800"/>
    <s v="Leixlip, Leixlip, Co. Kildare"/>
    <s v="2011"/>
    <s v="2011"/>
    <s v="CD157C7"/>
    <s v="Housing stock"/>
    <s v="Number"/>
    <n v="2302"/>
  </r>
  <r>
    <s v="080800"/>
    <s v="Leixlip, Leixlip, Co. Kildare"/>
    <s v="2011"/>
    <s v="2011"/>
    <s v="CD157C8"/>
    <s v="Vacancy rate"/>
    <s v="%"/>
    <n v="5"/>
  </r>
  <r>
    <s v="080801"/>
    <s v="Leixlip Demesne, Leixlip, Co. Kildare"/>
    <s v="2011"/>
    <s v="2011"/>
    <s v="CD157C1"/>
    <s v="Population"/>
    <s v="Number"/>
    <n v="8"/>
  </r>
  <r>
    <s v="080801"/>
    <s v="Leixlip Demesne, Leixlip, Co. Kildare"/>
    <s v="2011"/>
    <s v="2011"/>
    <s v="CD157C2"/>
    <s v="Males"/>
    <s v="Number"/>
    <n v="2"/>
  </r>
  <r>
    <s v="080801"/>
    <s v="Leixlip Demesne, Leixlip, Co. Kildare"/>
    <s v="2011"/>
    <s v="2011"/>
    <s v="CD157C3"/>
    <s v="Females"/>
    <s v="Number"/>
    <n v="6"/>
  </r>
  <r>
    <s v="080801"/>
    <s v="Leixlip Demesne, Leixlip, Co. Kildare"/>
    <s v="2011"/>
    <s v="2011"/>
    <s v="CD157C4"/>
    <s v="Private households occupied"/>
    <s v="Number"/>
    <n v="3"/>
  </r>
  <r>
    <s v="080801"/>
    <s v="Leixlip Demesne, Leixlip, Co. Kildare"/>
    <s v="2011"/>
    <s v="2011"/>
    <s v="CD157C5"/>
    <s v="Private households unoccupied"/>
    <s v="Number"/>
    <n v="2"/>
  </r>
  <r>
    <s v="080801"/>
    <s v="Leixlip Demesne, Leixlip, Co. Kildare"/>
    <s v="2011"/>
    <s v="2011"/>
    <s v="CD157C6"/>
    <s v="Vacant dwellings"/>
    <s v="Number"/>
    <n v="2"/>
  </r>
  <r>
    <s v="080801"/>
    <s v="Leixlip Demesne, Leixlip, Co. Kildare"/>
    <s v="2011"/>
    <s v="2011"/>
    <s v="CD157C7"/>
    <s v="Housing stock"/>
    <s v="Number"/>
    <n v="5"/>
  </r>
  <r>
    <s v="080801"/>
    <s v="Leixlip Demesne, Leixlip, Co. Kildare"/>
    <s v="2011"/>
    <s v="2011"/>
    <s v="CD157C8"/>
    <s v="Vacancy rate"/>
    <s v="%"/>
    <n v="40"/>
  </r>
  <r>
    <s v="080802"/>
    <s v="Lenagorra, Harristown, Co. Kildare"/>
    <s v="2011"/>
    <s v="2011"/>
    <s v="CD157C1"/>
    <s v="Population"/>
    <s v="Number"/>
    <n v="22"/>
  </r>
  <r>
    <s v="080802"/>
    <s v="Lenagorra, Harristown, Co. Kildare"/>
    <s v="2011"/>
    <s v="2011"/>
    <s v="CD157C2"/>
    <s v="Males"/>
    <s v="Number"/>
    <n v="9"/>
  </r>
  <r>
    <s v="080802"/>
    <s v="Lenagorra, Harristown, Co. Kildare"/>
    <s v="2011"/>
    <s v="2011"/>
    <s v="CD157C3"/>
    <s v="Females"/>
    <s v="Number"/>
    <n v="13"/>
  </r>
  <r>
    <s v="080802"/>
    <s v="Lenagorra, Harristown, Co. Kildare"/>
    <s v="2011"/>
    <s v="2011"/>
    <s v="CD157C4"/>
    <s v="Private households occupied"/>
    <s v="Number"/>
    <n v="10"/>
  </r>
  <r>
    <s v="080802"/>
    <s v="Lenagorra, Harristown, Co. Kildare"/>
    <s v="2011"/>
    <s v="2011"/>
    <s v="CD157C5"/>
    <s v="Private households unoccupied"/>
    <s v="Number"/>
    <n v="1"/>
  </r>
  <r>
    <s v="080802"/>
    <s v="Lenagorra, Harristown, Co. Kildare"/>
    <s v="2011"/>
    <s v="2011"/>
    <s v="CD157C6"/>
    <s v="Vacant dwellings"/>
    <s v="Number"/>
    <n v="1"/>
  </r>
  <r>
    <s v="080802"/>
    <s v="Lenagorra, Harristown, Co. Kildare"/>
    <s v="2011"/>
    <s v="2011"/>
    <s v="CD157C7"/>
    <s v="Housing stock"/>
    <s v="Number"/>
    <n v="11"/>
  </r>
  <r>
    <s v="080802"/>
    <s v="Lenagorra, Harristown, Co. Kildare"/>
    <s v="2011"/>
    <s v="2011"/>
    <s v="CD157C8"/>
    <s v="Vacancy rate"/>
    <s v="%"/>
    <n v="9.1"/>
  </r>
  <r>
    <s v="080803"/>
    <s v="Levitstown, Dunmanoge, Co. Kildare"/>
    <s v="2011"/>
    <s v="2011"/>
    <s v="CD157C1"/>
    <s v="Population"/>
    <s v="Number"/>
    <n v="64"/>
  </r>
  <r>
    <s v="080803"/>
    <s v="Levitstown, Dunmanoge, Co. Kildare"/>
    <s v="2011"/>
    <s v="2011"/>
    <s v="CD157C2"/>
    <s v="Males"/>
    <s v="Number"/>
    <n v="33"/>
  </r>
  <r>
    <s v="080803"/>
    <s v="Levitstown, Dunmanoge, Co. Kildare"/>
    <s v="2011"/>
    <s v="2011"/>
    <s v="CD157C3"/>
    <s v="Females"/>
    <s v="Number"/>
    <n v="31"/>
  </r>
  <r>
    <s v="080803"/>
    <s v="Levitstown, Dunmanoge, Co. Kildare"/>
    <s v="2011"/>
    <s v="2011"/>
    <s v="CD157C4"/>
    <s v="Private households occupied"/>
    <s v="Number"/>
    <n v="17"/>
  </r>
  <r>
    <s v="080803"/>
    <s v="Levitstown, Dunmanoge, Co. Kildare"/>
    <s v="2011"/>
    <s v="2011"/>
    <s v="CD157C5"/>
    <s v="Private households unoccupied"/>
    <s v="Number"/>
    <n v="1"/>
  </r>
  <r>
    <s v="080803"/>
    <s v="Levitstown, Dunmanoge, Co. Kildare"/>
    <s v="2011"/>
    <s v="2011"/>
    <s v="CD157C6"/>
    <s v="Vacant dwellings"/>
    <s v="Number"/>
    <n v="1"/>
  </r>
  <r>
    <s v="080803"/>
    <s v="Levitstown, Dunmanoge, Co. Kildare"/>
    <s v="2011"/>
    <s v="2011"/>
    <s v="CD157C7"/>
    <s v="Housing stock"/>
    <s v="Number"/>
    <n v="18"/>
  </r>
  <r>
    <s v="080803"/>
    <s v="Levitstown, Dunmanoge, Co. Kildare"/>
    <s v="2011"/>
    <s v="2011"/>
    <s v="CD157C8"/>
    <s v="Vacancy rate"/>
    <s v="%"/>
    <n v="5.6"/>
  </r>
  <r>
    <s v="080804"/>
    <s v="Levitstown, Grangemellon, Co. Kildare"/>
    <s v="2011"/>
    <s v="2011"/>
    <s v="CD157C1"/>
    <s v="Population"/>
    <s v="Number"/>
    <n v="43"/>
  </r>
  <r>
    <s v="080804"/>
    <s v="Levitstown, Grangemellon, Co. Kildare"/>
    <s v="2011"/>
    <s v="2011"/>
    <s v="CD157C2"/>
    <s v="Males"/>
    <s v="Number"/>
    <n v="21"/>
  </r>
  <r>
    <s v="080804"/>
    <s v="Levitstown, Grangemellon, Co. Kildare"/>
    <s v="2011"/>
    <s v="2011"/>
    <s v="CD157C3"/>
    <s v="Females"/>
    <s v="Number"/>
    <n v="22"/>
  </r>
  <r>
    <s v="080804"/>
    <s v="Levitstown, Grangemellon, Co. Kildare"/>
    <s v="2011"/>
    <s v="2011"/>
    <s v="CD157C4"/>
    <s v="Private households occupied"/>
    <s v="Number"/>
    <n v="16"/>
  </r>
  <r>
    <s v="080804"/>
    <s v="Levitstown, Grangemellon, Co. Kildare"/>
    <s v="2011"/>
    <s v="2011"/>
    <s v="CD157C5"/>
    <s v="Private households unoccupied"/>
    <s v="Number"/>
    <n v="2"/>
  </r>
  <r>
    <s v="080804"/>
    <s v="Levitstown, Grangemellon, Co. Kildare"/>
    <s v="2011"/>
    <s v="2011"/>
    <s v="CD157C6"/>
    <s v="Vacant dwellings"/>
    <s v="Number"/>
    <n v="2"/>
  </r>
  <r>
    <s v="080804"/>
    <s v="Levitstown, Grangemellon, Co. Kildare"/>
    <s v="2011"/>
    <s v="2011"/>
    <s v="CD157C7"/>
    <s v="Housing stock"/>
    <s v="Number"/>
    <n v="18"/>
  </r>
  <r>
    <s v="080804"/>
    <s v="Levitstown, Grangemellon, Co. Kildare"/>
    <s v="2011"/>
    <s v="2011"/>
    <s v="CD157C8"/>
    <s v="Vacancy rate"/>
    <s v="%"/>
    <n v="11.1"/>
  </r>
  <r>
    <s v="080805"/>
    <s v="Lewistown, Ladytown, Co. Kildare"/>
    <s v="2011"/>
    <s v="2011"/>
    <s v="CD157C1"/>
    <s v="Population"/>
    <s v="Number"/>
    <n v="29"/>
  </r>
  <r>
    <s v="080805"/>
    <s v="Lewistown, Ladytown, Co. Kildare"/>
    <s v="2011"/>
    <s v="2011"/>
    <s v="CD157C2"/>
    <s v="Males"/>
    <s v="Number"/>
    <n v="15"/>
  </r>
  <r>
    <s v="080805"/>
    <s v="Lewistown, Ladytown, Co. Kildare"/>
    <s v="2011"/>
    <s v="2011"/>
    <s v="CD157C3"/>
    <s v="Females"/>
    <s v="Number"/>
    <n v="14"/>
  </r>
  <r>
    <s v="080805"/>
    <s v="Lewistown, Ladytown, Co. Kildare"/>
    <s v="2011"/>
    <s v="2011"/>
    <s v="CD157C4"/>
    <s v="Private households occupied"/>
    <s v="Number"/>
    <n v="8"/>
  </r>
  <r>
    <s v="080805"/>
    <s v="Lewistown, Ladytown, Co. Kildare"/>
    <s v="2011"/>
    <s v="2011"/>
    <s v="CD157C5"/>
    <s v="Private households unoccupied"/>
    <s v="Number"/>
    <n v="5"/>
  </r>
  <r>
    <s v="080805"/>
    <s v="Lewistown, Ladytown, Co. Kildare"/>
    <s v="2011"/>
    <s v="2011"/>
    <s v="CD157C6"/>
    <s v="Vacant dwellings"/>
    <s v="Number"/>
    <n v="5"/>
  </r>
  <r>
    <s v="080805"/>
    <s v="Lewistown, Ladytown, Co. Kildare"/>
    <s v="2011"/>
    <s v="2011"/>
    <s v="CD157C7"/>
    <s v="Housing stock"/>
    <s v="Number"/>
    <n v="13"/>
  </r>
  <r>
    <s v="080805"/>
    <s v="Lewistown, Ladytown, Co. Kildare"/>
    <s v="2011"/>
    <s v="2011"/>
    <s v="CD157C8"/>
    <s v="Vacancy rate"/>
    <s v="%"/>
    <n v="38.5"/>
  </r>
  <r>
    <s v="080806"/>
    <s v="Lipstown, Inchaquire, Co. Kildare"/>
    <s v="2011"/>
    <s v="2011"/>
    <s v="CD157C1"/>
    <s v="Population"/>
    <s v="Number"/>
    <n v="9"/>
  </r>
  <r>
    <s v="080806"/>
    <s v="Lipstown, Inchaquire, Co. Kildare"/>
    <s v="2011"/>
    <s v="2011"/>
    <s v="CD157C2"/>
    <s v="Males"/>
    <s v="Number"/>
    <n v="4"/>
  </r>
  <r>
    <s v="080806"/>
    <s v="Lipstown, Inchaquire, Co. Kildare"/>
    <s v="2011"/>
    <s v="2011"/>
    <s v="CD157C3"/>
    <s v="Females"/>
    <s v="Number"/>
    <n v="5"/>
  </r>
  <r>
    <s v="080806"/>
    <s v="Lipstown, Inchaquire, Co. Kildare"/>
    <s v="2011"/>
    <s v="2011"/>
    <s v="CD157C4"/>
    <s v="Private households occupied"/>
    <s v="Number"/>
    <n v="6"/>
  </r>
  <r>
    <s v="080806"/>
    <s v="Lipstown, Inchaquire, Co. Kildare"/>
    <s v="2011"/>
    <s v="2011"/>
    <s v="CD157C5"/>
    <s v="Private households unoccupied"/>
    <s v="Number"/>
    <n v="1"/>
  </r>
  <r>
    <s v="080806"/>
    <s v="Lipstown, Inchaquire, Co. Kildare"/>
    <s v="2011"/>
    <s v="2011"/>
    <s v="CD157C6"/>
    <s v="Vacant dwellings"/>
    <s v="Number"/>
    <n v="1"/>
  </r>
  <r>
    <s v="080806"/>
    <s v="Lipstown, Inchaquire, Co. Kildare"/>
    <s v="2011"/>
    <s v="2011"/>
    <s v="CD157C7"/>
    <s v="Housing stock"/>
    <s v="Number"/>
    <n v="7"/>
  </r>
  <r>
    <s v="080806"/>
    <s v="Lipstown, Inchaquire, Co. Kildare"/>
    <s v="2011"/>
    <s v="2011"/>
    <s v="CD157C8"/>
    <s v="Vacancy rate"/>
    <s v="%"/>
    <n v="14.3"/>
  </r>
  <r>
    <s v="080807"/>
    <s v="Lipstown Lower, Narraghmore, Co. Kildare"/>
    <s v="2011"/>
    <s v="2011"/>
    <s v="CD157C1"/>
    <s v="Population"/>
    <s v="Number"/>
    <n v="171"/>
  </r>
  <r>
    <s v="080807"/>
    <s v="Lipstown Lower, Narraghmore, Co. Kildare"/>
    <s v="2011"/>
    <s v="2011"/>
    <s v="CD157C2"/>
    <s v="Males"/>
    <s v="Number"/>
    <n v="95"/>
  </r>
  <r>
    <s v="080807"/>
    <s v="Lipstown Lower, Narraghmore, Co. Kildare"/>
    <s v="2011"/>
    <s v="2011"/>
    <s v="CD157C3"/>
    <s v="Females"/>
    <s v="Number"/>
    <n v="76"/>
  </r>
  <r>
    <s v="080807"/>
    <s v="Lipstown Lower, Narraghmore, Co. Kildare"/>
    <s v="2011"/>
    <s v="2011"/>
    <s v="CD157C4"/>
    <s v="Private households occupied"/>
    <s v="Number"/>
    <n v="43"/>
  </r>
  <r>
    <s v="080807"/>
    <s v="Lipstown Lower, Narraghmore, Co. Kildare"/>
    <s v="2011"/>
    <s v="2011"/>
    <s v="CD157C5"/>
    <s v="Private households unoccupied"/>
    <s v="Number"/>
    <n v="7"/>
  </r>
  <r>
    <s v="080807"/>
    <s v="Lipstown Lower, Narraghmore, Co. Kildare"/>
    <s v="2011"/>
    <s v="2011"/>
    <s v="CD157C6"/>
    <s v="Vacant dwellings"/>
    <s v="Number"/>
    <n v="6"/>
  </r>
  <r>
    <s v="080807"/>
    <s v="Lipstown Lower, Narraghmore, Co. Kildare"/>
    <s v="2011"/>
    <s v="2011"/>
    <s v="CD157C7"/>
    <s v="Housing stock"/>
    <s v="Number"/>
    <n v="50"/>
  </r>
  <r>
    <s v="080807"/>
    <s v="Lipstown Lower, Narraghmore, Co. Kildare"/>
    <s v="2011"/>
    <s v="2011"/>
    <s v="CD157C8"/>
    <s v="Vacancy rate"/>
    <s v="%"/>
    <n v="12"/>
  </r>
  <r>
    <s v="080808"/>
    <s v="Lipstown Upper, Narraghmore, Co. Kildare"/>
    <s v="2011"/>
    <s v="2011"/>
    <s v="CD157C1"/>
    <s v="Population"/>
    <s v="Number"/>
    <n v="212"/>
  </r>
  <r>
    <s v="080808"/>
    <s v="Lipstown Upper, Narraghmore, Co. Kildare"/>
    <s v="2011"/>
    <s v="2011"/>
    <s v="CD157C2"/>
    <s v="Males"/>
    <s v="Number"/>
    <n v="109"/>
  </r>
  <r>
    <s v="080808"/>
    <s v="Lipstown Upper, Narraghmore, Co. Kildare"/>
    <s v="2011"/>
    <s v="2011"/>
    <s v="CD157C3"/>
    <s v="Females"/>
    <s v="Number"/>
    <n v="103"/>
  </r>
  <r>
    <s v="080808"/>
    <s v="Lipstown Upper, Narraghmore, Co. Kildare"/>
    <s v="2011"/>
    <s v="2011"/>
    <s v="CD157C4"/>
    <s v="Private households occupied"/>
    <s v="Number"/>
    <n v="58"/>
  </r>
  <r>
    <s v="080808"/>
    <s v="Lipstown Upper, Narraghmore, Co. Kildare"/>
    <s v="2011"/>
    <s v="2011"/>
    <s v="CD157C5"/>
    <s v="Private households unoccupied"/>
    <s v="Number"/>
    <n v="6"/>
  </r>
  <r>
    <s v="080808"/>
    <s v="Lipstown Upper, Narraghmore, Co. Kildare"/>
    <s v="2011"/>
    <s v="2011"/>
    <s v="CD157C6"/>
    <s v="Vacant dwellings"/>
    <s v="Number"/>
    <n v="6"/>
  </r>
  <r>
    <s v="080808"/>
    <s v="Lipstown Upper, Narraghmore, Co. Kildare"/>
    <s v="2011"/>
    <s v="2011"/>
    <s v="CD157C7"/>
    <s v="Housing stock"/>
    <s v="Number"/>
    <n v="64"/>
  </r>
  <r>
    <s v="080808"/>
    <s v="Lipstown Upper, Narraghmore, Co. Kildare"/>
    <s v="2011"/>
    <s v="2011"/>
    <s v="CD157C8"/>
    <s v="Vacancy rate"/>
    <s v="%"/>
    <n v="9.4"/>
  </r>
  <r>
    <s v="080809"/>
    <s v="Lisbush, Ballaghmoon, Co. Kildare"/>
    <s v="2011"/>
    <s v="2011"/>
    <s v="CD157C1"/>
    <s v="Population"/>
    <s v="Number"/>
    <n v="6"/>
  </r>
  <r>
    <s v="080809"/>
    <s v="Lisbush, Ballaghmoon, Co. Kildare"/>
    <s v="2011"/>
    <s v="2011"/>
    <s v="CD157C2"/>
    <s v="Males"/>
    <s v="Number"/>
    <n v="4"/>
  </r>
  <r>
    <s v="080809"/>
    <s v="Lisbush, Ballaghmoon, Co. Kildare"/>
    <s v="2011"/>
    <s v="2011"/>
    <s v="CD157C3"/>
    <s v="Females"/>
    <s v="Number"/>
    <n v="2"/>
  </r>
  <r>
    <s v="080809"/>
    <s v="Lisbush, Ballaghmoon, Co. Kildare"/>
    <s v="2011"/>
    <s v="2011"/>
    <s v="CD157C4"/>
    <s v="Private households occupied"/>
    <s v="Number"/>
    <n v="3"/>
  </r>
  <r>
    <s v="080809"/>
    <s v="Lisbush, Ballaghmoon, Co. Kildare"/>
    <s v="2011"/>
    <s v="2011"/>
    <s v="CD157C5"/>
    <s v="Private households unoccupied"/>
    <s v="Number"/>
    <n v="0"/>
  </r>
  <r>
    <s v="080809"/>
    <s v="Lisbush, Ballaghmoon, Co. Kildare"/>
    <s v="2011"/>
    <s v="2011"/>
    <s v="CD157C6"/>
    <s v="Vacant dwellings"/>
    <s v="Number"/>
    <n v="0"/>
  </r>
  <r>
    <s v="080809"/>
    <s v="Lisbush, Ballaghmoon, Co. Kildare"/>
    <s v="2011"/>
    <s v="2011"/>
    <s v="CD157C7"/>
    <s v="Housing stock"/>
    <s v="Number"/>
    <n v="3"/>
  </r>
  <r>
    <s v="080809"/>
    <s v="Lisbush, Ballaghmoon, Co. Kildare"/>
    <s v="2011"/>
    <s v="2011"/>
    <s v="CD157C8"/>
    <s v="Vacancy rate"/>
    <s v="%"/>
    <n v="0"/>
  </r>
  <r>
    <s v="080810"/>
    <s v="Littleconnell, Oldconnell, Co. Kildare"/>
    <s v="2011"/>
    <s v="2011"/>
    <s v="CD157C1"/>
    <s v="Population"/>
    <s v="Number"/>
    <n v="30"/>
  </r>
  <r>
    <s v="080810"/>
    <s v="Littleconnell, Oldconnell, Co. Kildare"/>
    <s v="2011"/>
    <s v="2011"/>
    <s v="CD157C2"/>
    <s v="Males"/>
    <s v="Number"/>
    <n v="16"/>
  </r>
  <r>
    <s v="080810"/>
    <s v="Littleconnell, Oldconnell, Co. Kildare"/>
    <s v="2011"/>
    <s v="2011"/>
    <s v="CD157C3"/>
    <s v="Females"/>
    <s v="Number"/>
    <n v="14"/>
  </r>
  <r>
    <s v="080810"/>
    <s v="Littleconnell, Oldconnell, Co. Kildare"/>
    <s v="2011"/>
    <s v="2011"/>
    <s v="CD157C4"/>
    <s v="Private households occupied"/>
    <s v="Number"/>
    <n v="14"/>
  </r>
  <r>
    <s v="080810"/>
    <s v="Littleconnell, Oldconnell, Co. Kildare"/>
    <s v="2011"/>
    <s v="2011"/>
    <s v="CD157C5"/>
    <s v="Private households unoccupied"/>
    <s v="Number"/>
    <n v="3"/>
  </r>
  <r>
    <s v="080810"/>
    <s v="Littleconnell, Oldconnell, Co. Kildare"/>
    <s v="2011"/>
    <s v="2011"/>
    <s v="CD157C6"/>
    <s v="Vacant dwellings"/>
    <s v="Number"/>
    <n v="3"/>
  </r>
  <r>
    <s v="080810"/>
    <s v="Littleconnell, Oldconnell, Co. Kildare"/>
    <s v="2011"/>
    <s v="2011"/>
    <s v="CD157C7"/>
    <s v="Housing stock"/>
    <s v="Number"/>
    <n v="17"/>
  </r>
  <r>
    <s v="080810"/>
    <s v="Littleconnell, Oldconnell, Co. Kildare"/>
    <s v="2011"/>
    <s v="2011"/>
    <s v="CD157C8"/>
    <s v="Vacancy rate"/>
    <s v="%"/>
    <n v="17.6"/>
  </r>
  <r>
    <s v="080811"/>
    <s v="Littlerath, Bodenstown, Co. Kildare"/>
    <s v="2011"/>
    <s v="2011"/>
    <s v="CD157C1"/>
    <s v="Population"/>
    <s v="Number"/>
    <s v=""/>
  </r>
  <r>
    <s v="080811"/>
    <s v="Littlerath, Bodenstown, Co. Kildare"/>
    <s v="2011"/>
    <s v="2011"/>
    <s v="CD157C2"/>
    <s v="Males"/>
    <s v="Number"/>
    <s v=""/>
  </r>
  <r>
    <s v="080811"/>
    <s v="Littlerath, Bodenstown, Co. Kildare"/>
    <s v="2011"/>
    <s v="2011"/>
    <s v="CD157C3"/>
    <s v="Females"/>
    <s v="Number"/>
    <s v=""/>
  </r>
  <r>
    <s v="080811"/>
    <s v="Littlerath, Bodenstown, Co. Kildare"/>
    <s v="2011"/>
    <s v="2011"/>
    <s v="CD157C4"/>
    <s v="Private households occupied"/>
    <s v="Number"/>
    <s v=""/>
  </r>
  <r>
    <s v="080811"/>
    <s v="Littlerath, Bodenstown, Co. Kildare"/>
    <s v="2011"/>
    <s v="2011"/>
    <s v="CD157C5"/>
    <s v="Private households unoccupied"/>
    <s v="Number"/>
    <s v=""/>
  </r>
  <r>
    <s v="080811"/>
    <s v="Littlerath, Bodenstown, Co. Kildare"/>
    <s v="2011"/>
    <s v="2011"/>
    <s v="CD157C6"/>
    <s v="Vacant dwellings"/>
    <s v="Number"/>
    <s v=""/>
  </r>
  <r>
    <s v="080811"/>
    <s v="Littlerath, Bodenstown, Co. Kildare"/>
    <s v="2011"/>
    <s v="2011"/>
    <s v="CD157C7"/>
    <s v="Housing stock"/>
    <s v="Number"/>
    <s v=""/>
  </r>
  <r>
    <s v="080811"/>
    <s v="Littlerath, Bodenstown, Co. Kildare"/>
    <s v="2011"/>
    <s v="2011"/>
    <s v="CD157C8"/>
    <s v="Vacancy rate"/>
    <s v="%"/>
    <s v=""/>
  </r>
  <r>
    <s v="080812"/>
    <s v="Littletown, Kilmeage South, Co. Kildare"/>
    <s v="2011"/>
    <s v="2011"/>
    <s v="CD157C1"/>
    <s v="Population"/>
    <s v="Number"/>
    <n v="61"/>
  </r>
  <r>
    <s v="080812"/>
    <s v="Littletown, Kilmeage South, Co. Kildare"/>
    <s v="2011"/>
    <s v="2011"/>
    <s v="CD157C2"/>
    <s v="Males"/>
    <s v="Number"/>
    <n v="30"/>
  </r>
  <r>
    <s v="080812"/>
    <s v="Littletown, Kilmeage South, Co. Kildare"/>
    <s v="2011"/>
    <s v="2011"/>
    <s v="CD157C3"/>
    <s v="Females"/>
    <s v="Number"/>
    <n v="31"/>
  </r>
  <r>
    <s v="080812"/>
    <s v="Littletown, Kilmeage South, Co. Kildare"/>
    <s v="2011"/>
    <s v="2011"/>
    <s v="CD157C4"/>
    <s v="Private households occupied"/>
    <s v="Number"/>
    <n v="19"/>
  </r>
  <r>
    <s v="080812"/>
    <s v="Littletown, Kilmeage South, Co. Kildare"/>
    <s v="2011"/>
    <s v="2011"/>
    <s v="CD157C5"/>
    <s v="Private households unoccupied"/>
    <s v="Number"/>
    <n v="2"/>
  </r>
  <r>
    <s v="080812"/>
    <s v="Littletown, Kilmeage South, Co. Kildare"/>
    <s v="2011"/>
    <s v="2011"/>
    <s v="CD157C6"/>
    <s v="Vacant dwellings"/>
    <s v="Number"/>
    <n v="1"/>
  </r>
  <r>
    <s v="080812"/>
    <s v="Littletown, Kilmeage South, Co. Kildare"/>
    <s v="2011"/>
    <s v="2011"/>
    <s v="CD157C7"/>
    <s v="Housing stock"/>
    <s v="Number"/>
    <n v="21"/>
  </r>
  <r>
    <s v="080812"/>
    <s v="Littletown, Kilmeage South, Co. Kildare"/>
    <s v="2011"/>
    <s v="2011"/>
    <s v="CD157C8"/>
    <s v="Vacancy rate"/>
    <s v="%"/>
    <n v="4.8"/>
  </r>
  <r>
    <s v="080813"/>
    <s v="Lodgepark, Straffan, Co. Kildare"/>
    <s v="2011"/>
    <s v="2011"/>
    <s v="CD157C1"/>
    <s v="Population"/>
    <s v="Number"/>
    <n v="71"/>
  </r>
  <r>
    <s v="080813"/>
    <s v="Lodgepark, Straffan, Co. Kildare"/>
    <s v="2011"/>
    <s v="2011"/>
    <s v="CD157C2"/>
    <s v="Males"/>
    <s v="Number"/>
    <n v="37"/>
  </r>
  <r>
    <s v="080813"/>
    <s v="Lodgepark, Straffan, Co. Kildare"/>
    <s v="2011"/>
    <s v="2011"/>
    <s v="CD157C3"/>
    <s v="Females"/>
    <s v="Number"/>
    <n v="34"/>
  </r>
  <r>
    <s v="080813"/>
    <s v="Lodgepark, Straffan, Co. Kildare"/>
    <s v="2011"/>
    <s v="2011"/>
    <s v="CD157C4"/>
    <s v="Private households occupied"/>
    <s v="Number"/>
    <n v="22"/>
  </r>
  <r>
    <s v="080813"/>
    <s v="Lodgepark, Straffan, Co. Kildare"/>
    <s v="2011"/>
    <s v="2011"/>
    <s v="CD157C5"/>
    <s v="Private households unoccupied"/>
    <s v="Number"/>
    <n v="4"/>
  </r>
  <r>
    <s v="080813"/>
    <s v="Lodgepark, Straffan, Co. Kildare"/>
    <s v="2011"/>
    <s v="2011"/>
    <s v="CD157C6"/>
    <s v="Vacant dwellings"/>
    <s v="Number"/>
    <n v="3"/>
  </r>
  <r>
    <s v="080813"/>
    <s v="Lodgepark, Straffan, Co. Kildare"/>
    <s v="2011"/>
    <s v="2011"/>
    <s v="CD157C7"/>
    <s v="Housing stock"/>
    <s v="Number"/>
    <n v="26"/>
  </r>
  <r>
    <s v="080813"/>
    <s v="Lodgepark, Straffan, Co. Kildare"/>
    <s v="2011"/>
    <s v="2011"/>
    <s v="CD157C8"/>
    <s v="Vacancy rate"/>
    <s v="%"/>
    <n v="11.5"/>
  </r>
  <r>
    <s v="080814"/>
    <s v="Logstown, Carnalway, Co. Kildare"/>
    <s v="2011"/>
    <s v="2011"/>
    <s v="CD157C1"/>
    <s v="Population"/>
    <s v="Number"/>
    <n v="11"/>
  </r>
  <r>
    <s v="080814"/>
    <s v="Logstown, Carnalway, Co. Kildare"/>
    <s v="2011"/>
    <s v="2011"/>
    <s v="CD157C2"/>
    <s v="Males"/>
    <s v="Number"/>
    <n v="7"/>
  </r>
  <r>
    <s v="080814"/>
    <s v="Logstown, Carnalway, Co. Kildare"/>
    <s v="2011"/>
    <s v="2011"/>
    <s v="CD157C3"/>
    <s v="Females"/>
    <s v="Number"/>
    <n v="4"/>
  </r>
  <r>
    <s v="080814"/>
    <s v="Logstown, Carnalway, Co. Kildare"/>
    <s v="2011"/>
    <s v="2011"/>
    <s v="CD157C4"/>
    <s v="Private households occupied"/>
    <s v="Number"/>
    <n v="3"/>
  </r>
  <r>
    <s v="080814"/>
    <s v="Logstown, Carnalway, Co. Kildare"/>
    <s v="2011"/>
    <s v="2011"/>
    <s v="CD157C5"/>
    <s v="Private households unoccupied"/>
    <s v="Number"/>
    <n v="1"/>
  </r>
  <r>
    <s v="080814"/>
    <s v="Logstown, Carnalway, Co. Kildare"/>
    <s v="2011"/>
    <s v="2011"/>
    <s v="CD157C6"/>
    <s v="Vacant dwellings"/>
    <s v="Number"/>
    <n v="1"/>
  </r>
  <r>
    <s v="080814"/>
    <s v="Logstown, Carnalway, Co. Kildare"/>
    <s v="2011"/>
    <s v="2011"/>
    <s v="CD157C7"/>
    <s v="Housing stock"/>
    <s v="Number"/>
    <n v="4"/>
  </r>
  <r>
    <s v="080814"/>
    <s v="Logstown, Carnalway, Co. Kildare"/>
    <s v="2011"/>
    <s v="2011"/>
    <s v="CD157C8"/>
    <s v="Vacancy rate"/>
    <s v="%"/>
    <n v="25"/>
  </r>
  <r>
    <s v="080815"/>
    <s v="Longstone, Ballymore Eustace, Co. Kildare"/>
    <s v="2011"/>
    <s v="2011"/>
    <s v="CD157C1"/>
    <s v="Population"/>
    <s v="Number"/>
    <n v="59"/>
  </r>
  <r>
    <s v="080815"/>
    <s v="Longstone, Ballymore Eustace, Co. Kildare"/>
    <s v="2011"/>
    <s v="2011"/>
    <s v="CD157C2"/>
    <s v="Males"/>
    <s v="Number"/>
    <n v="28"/>
  </r>
  <r>
    <s v="080815"/>
    <s v="Longstone, Ballymore Eustace, Co. Kildare"/>
    <s v="2011"/>
    <s v="2011"/>
    <s v="CD157C3"/>
    <s v="Females"/>
    <s v="Number"/>
    <n v="31"/>
  </r>
  <r>
    <s v="080815"/>
    <s v="Longstone, Ballymore Eustace, Co. Kildare"/>
    <s v="2011"/>
    <s v="2011"/>
    <s v="CD157C4"/>
    <s v="Private households occupied"/>
    <s v="Number"/>
    <n v="15"/>
  </r>
  <r>
    <s v="080815"/>
    <s v="Longstone, Ballymore Eustace, Co. Kildare"/>
    <s v="2011"/>
    <s v="2011"/>
    <s v="CD157C5"/>
    <s v="Private households unoccupied"/>
    <s v="Number"/>
    <n v="2"/>
  </r>
  <r>
    <s v="080815"/>
    <s v="Longstone, Ballymore Eustace, Co. Kildare"/>
    <s v="2011"/>
    <s v="2011"/>
    <s v="CD157C6"/>
    <s v="Vacant dwellings"/>
    <s v="Number"/>
    <n v="0"/>
  </r>
  <r>
    <s v="080815"/>
    <s v="Longstone, Ballymore Eustace, Co. Kildare"/>
    <s v="2011"/>
    <s v="2011"/>
    <s v="CD157C7"/>
    <s v="Housing stock"/>
    <s v="Number"/>
    <n v="17"/>
  </r>
  <r>
    <s v="080815"/>
    <s v="Longstone, Ballymore Eustace, Co. Kildare"/>
    <s v="2011"/>
    <s v="2011"/>
    <s v="CD157C8"/>
    <s v="Vacancy rate"/>
    <s v="%"/>
    <n v="0"/>
  </r>
  <r>
    <s v="080816"/>
    <s v="Longtown, Straffan, Co. Kildare"/>
    <s v="2011"/>
    <s v="2011"/>
    <s v="CD157C1"/>
    <s v="Population"/>
    <s v="Number"/>
    <n v="33"/>
  </r>
  <r>
    <s v="080816"/>
    <s v="Longtown, Straffan, Co. Kildare"/>
    <s v="2011"/>
    <s v="2011"/>
    <s v="CD157C2"/>
    <s v="Males"/>
    <s v="Number"/>
    <n v="16"/>
  </r>
  <r>
    <s v="080816"/>
    <s v="Longtown, Straffan, Co. Kildare"/>
    <s v="2011"/>
    <s v="2011"/>
    <s v="CD157C3"/>
    <s v="Females"/>
    <s v="Number"/>
    <n v="17"/>
  </r>
  <r>
    <s v="080816"/>
    <s v="Longtown, Straffan, Co. Kildare"/>
    <s v="2011"/>
    <s v="2011"/>
    <s v="CD157C4"/>
    <s v="Private households occupied"/>
    <s v="Number"/>
    <n v="9"/>
  </r>
  <r>
    <s v="080816"/>
    <s v="Longtown, Straffan, Co. Kildare"/>
    <s v="2011"/>
    <s v="2011"/>
    <s v="CD157C5"/>
    <s v="Private households unoccupied"/>
    <s v="Number"/>
    <n v="2"/>
  </r>
  <r>
    <s v="080816"/>
    <s v="Longtown, Straffan, Co. Kildare"/>
    <s v="2011"/>
    <s v="2011"/>
    <s v="CD157C6"/>
    <s v="Vacant dwellings"/>
    <s v="Number"/>
    <n v="1"/>
  </r>
  <r>
    <s v="080816"/>
    <s v="Longtown, Straffan, Co. Kildare"/>
    <s v="2011"/>
    <s v="2011"/>
    <s v="CD157C7"/>
    <s v="Housing stock"/>
    <s v="Number"/>
    <n v="11"/>
  </r>
  <r>
    <s v="080816"/>
    <s v="Longtown, Straffan, Co. Kildare"/>
    <s v="2011"/>
    <s v="2011"/>
    <s v="CD157C8"/>
    <s v="Vacancy rate"/>
    <s v="%"/>
    <n v="9.1"/>
  </r>
  <r>
    <s v="080817"/>
    <s v="Longtown Demesne, Downings, Co. Kildare"/>
    <s v="2011"/>
    <s v="2011"/>
    <s v="CD157C1"/>
    <s v="Population"/>
    <s v="Number"/>
    <n v="24"/>
  </r>
  <r>
    <s v="080817"/>
    <s v="Longtown Demesne, Downings, Co. Kildare"/>
    <s v="2011"/>
    <s v="2011"/>
    <s v="CD157C2"/>
    <s v="Males"/>
    <s v="Number"/>
    <n v="14"/>
  </r>
  <r>
    <s v="080817"/>
    <s v="Longtown Demesne, Downings, Co. Kildare"/>
    <s v="2011"/>
    <s v="2011"/>
    <s v="CD157C3"/>
    <s v="Females"/>
    <s v="Number"/>
    <n v="10"/>
  </r>
  <r>
    <s v="080817"/>
    <s v="Longtown Demesne, Downings, Co. Kildare"/>
    <s v="2011"/>
    <s v="2011"/>
    <s v="CD157C4"/>
    <s v="Private households occupied"/>
    <s v="Number"/>
    <n v="9"/>
  </r>
  <r>
    <s v="080817"/>
    <s v="Longtown Demesne, Downings, Co. Kildare"/>
    <s v="2011"/>
    <s v="2011"/>
    <s v="CD157C5"/>
    <s v="Private households unoccupied"/>
    <s v="Number"/>
    <n v="1"/>
  </r>
  <r>
    <s v="080817"/>
    <s v="Longtown Demesne, Downings, Co. Kildare"/>
    <s v="2011"/>
    <s v="2011"/>
    <s v="CD157C6"/>
    <s v="Vacant dwellings"/>
    <s v="Number"/>
    <n v="1"/>
  </r>
  <r>
    <s v="080817"/>
    <s v="Longtown Demesne, Downings, Co. Kildare"/>
    <s v="2011"/>
    <s v="2011"/>
    <s v="CD157C7"/>
    <s v="Housing stock"/>
    <s v="Number"/>
    <n v="10"/>
  </r>
  <r>
    <s v="080817"/>
    <s v="Longtown Demesne, Downings, Co. Kildare"/>
    <s v="2011"/>
    <s v="2011"/>
    <s v="CD157C8"/>
    <s v="Vacancy rate"/>
    <s v="%"/>
    <n v="10"/>
  </r>
  <r>
    <s v="080819"/>
    <s v="Longtown North, Downings, Co. Kildare"/>
    <s v="2011"/>
    <s v="2011"/>
    <s v="CD157C1"/>
    <s v="Population"/>
    <s v="Number"/>
    <n v="16"/>
  </r>
  <r>
    <s v="080819"/>
    <s v="Longtown North, Downings, Co. Kildare"/>
    <s v="2011"/>
    <s v="2011"/>
    <s v="CD157C2"/>
    <s v="Males"/>
    <s v="Number"/>
    <n v="9"/>
  </r>
  <r>
    <s v="080819"/>
    <s v="Longtown North, Downings, Co. Kildare"/>
    <s v="2011"/>
    <s v="2011"/>
    <s v="CD157C3"/>
    <s v="Females"/>
    <s v="Number"/>
    <n v="7"/>
  </r>
  <r>
    <s v="080819"/>
    <s v="Longtown North, Downings, Co. Kildare"/>
    <s v="2011"/>
    <s v="2011"/>
    <s v="CD157C4"/>
    <s v="Private households occupied"/>
    <s v="Number"/>
    <n v="7"/>
  </r>
  <r>
    <s v="080819"/>
    <s v="Longtown North, Downings, Co. Kildare"/>
    <s v="2011"/>
    <s v="2011"/>
    <s v="CD157C5"/>
    <s v="Private households unoccupied"/>
    <s v="Number"/>
    <n v="0"/>
  </r>
  <r>
    <s v="080819"/>
    <s v="Longtown North, Downings, Co. Kildare"/>
    <s v="2011"/>
    <s v="2011"/>
    <s v="CD157C6"/>
    <s v="Vacant dwellings"/>
    <s v="Number"/>
    <n v="0"/>
  </r>
  <r>
    <s v="080819"/>
    <s v="Longtown North, Downings, Co. Kildare"/>
    <s v="2011"/>
    <s v="2011"/>
    <s v="CD157C7"/>
    <s v="Housing stock"/>
    <s v="Number"/>
    <n v="7"/>
  </r>
  <r>
    <s v="080819"/>
    <s v="Longtown North, Downings, Co. Kildare"/>
    <s v="2011"/>
    <s v="2011"/>
    <s v="CD157C8"/>
    <s v="Vacancy rate"/>
    <s v="%"/>
    <n v="0"/>
  </r>
  <r>
    <s v="080820"/>
    <s v="Longtown South, Downings, Co. Kildare"/>
    <s v="2011"/>
    <s v="2011"/>
    <s v="CD157C1"/>
    <s v="Population"/>
    <s v="Number"/>
    <s v=""/>
  </r>
  <r>
    <s v="080820"/>
    <s v="Longtown South, Downings, Co. Kildare"/>
    <s v="2011"/>
    <s v="2011"/>
    <s v="CD157C2"/>
    <s v="Males"/>
    <s v="Number"/>
    <s v=""/>
  </r>
  <r>
    <s v="080820"/>
    <s v="Longtown South, Downings, Co. Kildare"/>
    <s v="2011"/>
    <s v="2011"/>
    <s v="CD157C3"/>
    <s v="Females"/>
    <s v="Number"/>
    <s v=""/>
  </r>
  <r>
    <s v="080820"/>
    <s v="Longtown South, Downings, Co. Kildare"/>
    <s v="2011"/>
    <s v="2011"/>
    <s v="CD157C4"/>
    <s v="Private households occupied"/>
    <s v="Number"/>
    <s v=""/>
  </r>
  <r>
    <s v="080820"/>
    <s v="Longtown South, Downings, Co. Kildare"/>
    <s v="2011"/>
    <s v="2011"/>
    <s v="CD157C5"/>
    <s v="Private households unoccupied"/>
    <s v="Number"/>
    <s v=""/>
  </r>
  <r>
    <s v="080820"/>
    <s v="Longtown South, Downings, Co. Kildare"/>
    <s v="2011"/>
    <s v="2011"/>
    <s v="CD157C6"/>
    <s v="Vacant dwellings"/>
    <s v="Number"/>
    <s v=""/>
  </r>
  <r>
    <s v="080820"/>
    <s v="Longtown South, Downings, Co. Kildare"/>
    <s v="2011"/>
    <s v="2011"/>
    <s v="CD157C7"/>
    <s v="Housing stock"/>
    <s v="Number"/>
    <s v=""/>
  </r>
  <r>
    <s v="080820"/>
    <s v="Longtown South, Downings, Co. Kildare"/>
    <s v="2011"/>
    <s v="2011"/>
    <s v="CD157C8"/>
    <s v="Vacancy rate"/>
    <s v="%"/>
    <s v=""/>
  </r>
  <r>
    <s v="080821"/>
    <s v="Loughabor, Skerries, Co. Kildare"/>
    <s v="2011"/>
    <s v="2011"/>
    <s v="CD157C1"/>
    <s v="Population"/>
    <s v="Number"/>
    <n v="32"/>
  </r>
  <r>
    <s v="080821"/>
    <s v="Loughabor, Skerries, Co. Kildare"/>
    <s v="2011"/>
    <s v="2011"/>
    <s v="CD157C2"/>
    <s v="Males"/>
    <s v="Number"/>
    <n v="16"/>
  </r>
  <r>
    <s v="080821"/>
    <s v="Loughabor, Skerries, Co. Kildare"/>
    <s v="2011"/>
    <s v="2011"/>
    <s v="CD157C3"/>
    <s v="Females"/>
    <s v="Number"/>
    <n v="16"/>
  </r>
  <r>
    <s v="080821"/>
    <s v="Loughabor, Skerries, Co. Kildare"/>
    <s v="2011"/>
    <s v="2011"/>
    <s v="CD157C4"/>
    <s v="Private households occupied"/>
    <s v="Number"/>
    <n v="9"/>
  </r>
  <r>
    <s v="080821"/>
    <s v="Loughabor, Skerries, Co. Kildare"/>
    <s v="2011"/>
    <s v="2011"/>
    <s v="CD157C5"/>
    <s v="Private households unoccupied"/>
    <s v="Number"/>
    <n v="0"/>
  </r>
  <r>
    <s v="080821"/>
    <s v="Loughabor, Skerries, Co. Kildare"/>
    <s v="2011"/>
    <s v="2011"/>
    <s v="CD157C6"/>
    <s v="Vacant dwellings"/>
    <s v="Number"/>
    <n v="0"/>
  </r>
  <r>
    <s v="080821"/>
    <s v="Loughabor, Skerries, Co. Kildare"/>
    <s v="2011"/>
    <s v="2011"/>
    <s v="CD157C7"/>
    <s v="Housing stock"/>
    <s v="Number"/>
    <n v="9"/>
  </r>
  <r>
    <s v="080821"/>
    <s v="Loughabor, Skerries, Co. Kildare"/>
    <s v="2011"/>
    <s v="2011"/>
    <s v="CD157C8"/>
    <s v="Vacancy rate"/>
    <s v="%"/>
    <n v="0"/>
  </r>
  <r>
    <s v="080822"/>
    <s v="Loughandys, Dunmurry, Co. Kildare"/>
    <s v="2011"/>
    <s v="2011"/>
    <s v="CD157C1"/>
    <s v="Population"/>
    <s v="Number"/>
    <s v=""/>
  </r>
  <r>
    <s v="080822"/>
    <s v="Loughandys, Dunmurry, Co. Kildare"/>
    <s v="2011"/>
    <s v="2011"/>
    <s v="CD157C2"/>
    <s v="Males"/>
    <s v="Number"/>
    <s v=""/>
  </r>
  <r>
    <s v="080822"/>
    <s v="Loughandys, Dunmurry, Co. Kildare"/>
    <s v="2011"/>
    <s v="2011"/>
    <s v="CD157C3"/>
    <s v="Females"/>
    <s v="Number"/>
    <s v=""/>
  </r>
  <r>
    <s v="080822"/>
    <s v="Loughandys, Dunmurry, Co. Kildare"/>
    <s v="2011"/>
    <s v="2011"/>
    <s v="CD157C4"/>
    <s v="Private households occupied"/>
    <s v="Number"/>
    <s v=""/>
  </r>
  <r>
    <s v="080822"/>
    <s v="Loughandys, Dunmurry, Co. Kildare"/>
    <s v="2011"/>
    <s v="2011"/>
    <s v="CD157C5"/>
    <s v="Private households unoccupied"/>
    <s v="Number"/>
    <s v=""/>
  </r>
  <r>
    <s v="080822"/>
    <s v="Loughandys, Dunmurry, Co. Kildare"/>
    <s v="2011"/>
    <s v="2011"/>
    <s v="CD157C6"/>
    <s v="Vacant dwellings"/>
    <s v="Number"/>
    <s v=""/>
  </r>
  <r>
    <s v="080822"/>
    <s v="Loughandys, Dunmurry, Co. Kildare"/>
    <s v="2011"/>
    <s v="2011"/>
    <s v="CD157C7"/>
    <s v="Housing stock"/>
    <s v="Number"/>
    <s v=""/>
  </r>
  <r>
    <s v="080822"/>
    <s v="Loughandys, Dunmurry, Co. Kildare"/>
    <s v="2011"/>
    <s v="2011"/>
    <s v="CD157C8"/>
    <s v="Vacancy rate"/>
    <s v="%"/>
    <s v=""/>
  </r>
  <r>
    <s v="080823"/>
    <s v="Loughanure Commons, Clane, Co. Kildare"/>
    <s v="2011"/>
    <s v="2011"/>
    <s v="CD157C1"/>
    <s v="Population"/>
    <s v="Number"/>
    <n v="187"/>
  </r>
  <r>
    <s v="080823"/>
    <s v="Loughanure Commons, Clane, Co. Kildare"/>
    <s v="2011"/>
    <s v="2011"/>
    <s v="CD157C2"/>
    <s v="Males"/>
    <s v="Number"/>
    <n v="86"/>
  </r>
  <r>
    <s v="080823"/>
    <s v="Loughanure Commons, Clane, Co. Kildare"/>
    <s v="2011"/>
    <s v="2011"/>
    <s v="CD157C3"/>
    <s v="Females"/>
    <s v="Number"/>
    <n v="101"/>
  </r>
  <r>
    <s v="080823"/>
    <s v="Loughanure Commons, Clane, Co. Kildare"/>
    <s v="2011"/>
    <s v="2011"/>
    <s v="CD157C4"/>
    <s v="Private households occupied"/>
    <s v="Number"/>
    <n v="53"/>
  </r>
  <r>
    <s v="080823"/>
    <s v="Loughanure Commons, Clane, Co. Kildare"/>
    <s v="2011"/>
    <s v="2011"/>
    <s v="CD157C5"/>
    <s v="Private households unoccupied"/>
    <s v="Number"/>
    <n v="10"/>
  </r>
  <r>
    <s v="080823"/>
    <s v="Loughanure Commons, Clane, Co. Kildare"/>
    <s v="2011"/>
    <s v="2011"/>
    <s v="CD157C6"/>
    <s v="Vacant dwellings"/>
    <s v="Number"/>
    <n v="6"/>
  </r>
  <r>
    <s v="080823"/>
    <s v="Loughanure Commons, Clane, Co. Kildare"/>
    <s v="2011"/>
    <s v="2011"/>
    <s v="CD157C7"/>
    <s v="Housing stock"/>
    <s v="Number"/>
    <n v="63"/>
  </r>
  <r>
    <s v="080823"/>
    <s v="Loughanure Commons, Clane, Co. Kildare"/>
    <s v="2011"/>
    <s v="2011"/>
    <s v="CD157C8"/>
    <s v="Vacancy rate"/>
    <s v="%"/>
    <n v="9.5"/>
  </r>
  <r>
    <s v="080824"/>
    <s v="Loughbollard Commons, Clane, Co. Kildare"/>
    <s v="2011"/>
    <s v="2011"/>
    <s v="CD157C1"/>
    <s v="Population"/>
    <s v="Number"/>
    <n v="148"/>
  </r>
  <r>
    <s v="080824"/>
    <s v="Loughbollard Commons, Clane, Co. Kildare"/>
    <s v="2011"/>
    <s v="2011"/>
    <s v="CD157C2"/>
    <s v="Males"/>
    <s v="Number"/>
    <n v="70"/>
  </r>
  <r>
    <s v="080824"/>
    <s v="Loughbollard Commons, Clane, Co. Kildare"/>
    <s v="2011"/>
    <s v="2011"/>
    <s v="CD157C3"/>
    <s v="Females"/>
    <s v="Number"/>
    <n v="78"/>
  </r>
  <r>
    <s v="080824"/>
    <s v="Loughbollard Commons, Clane, Co. Kildare"/>
    <s v="2011"/>
    <s v="2011"/>
    <s v="CD157C4"/>
    <s v="Private households occupied"/>
    <s v="Number"/>
    <n v="56"/>
  </r>
  <r>
    <s v="080824"/>
    <s v="Loughbollard Commons, Clane, Co. Kildare"/>
    <s v="2011"/>
    <s v="2011"/>
    <s v="CD157C5"/>
    <s v="Private households unoccupied"/>
    <s v="Number"/>
    <n v="10"/>
  </r>
  <r>
    <s v="080824"/>
    <s v="Loughbollard Commons, Clane, Co. Kildare"/>
    <s v="2011"/>
    <s v="2011"/>
    <s v="CD157C6"/>
    <s v="Vacant dwellings"/>
    <s v="Number"/>
    <n v="7"/>
  </r>
  <r>
    <s v="080824"/>
    <s v="Loughbollard Commons, Clane, Co. Kildare"/>
    <s v="2011"/>
    <s v="2011"/>
    <s v="CD157C7"/>
    <s v="Housing stock"/>
    <s v="Number"/>
    <n v="66"/>
  </r>
  <r>
    <s v="080824"/>
    <s v="Loughbollard Commons, Clane, Co. Kildare"/>
    <s v="2011"/>
    <s v="2011"/>
    <s v="CD157C8"/>
    <s v="Vacancy rate"/>
    <s v="%"/>
    <n v="10.6"/>
  </r>
  <r>
    <s v="080825"/>
    <s v="Loughbrown, Pollardstown, Co. Kildare"/>
    <s v="2011"/>
    <s v="2011"/>
    <s v="CD157C1"/>
    <s v="Population"/>
    <s v="Number"/>
    <n v="26"/>
  </r>
  <r>
    <s v="080825"/>
    <s v="Loughbrown, Pollardstown, Co. Kildare"/>
    <s v="2011"/>
    <s v="2011"/>
    <s v="CD157C2"/>
    <s v="Males"/>
    <s v="Number"/>
    <n v="17"/>
  </r>
  <r>
    <s v="080825"/>
    <s v="Loughbrown, Pollardstown, Co. Kildare"/>
    <s v="2011"/>
    <s v="2011"/>
    <s v="CD157C3"/>
    <s v="Females"/>
    <s v="Number"/>
    <n v="9"/>
  </r>
  <r>
    <s v="080825"/>
    <s v="Loughbrown, Pollardstown, Co. Kildare"/>
    <s v="2011"/>
    <s v="2011"/>
    <s v="CD157C4"/>
    <s v="Private households occupied"/>
    <s v="Number"/>
    <n v="11"/>
  </r>
  <r>
    <s v="080825"/>
    <s v="Loughbrown, Pollardstown, Co. Kildare"/>
    <s v="2011"/>
    <s v="2011"/>
    <s v="CD157C5"/>
    <s v="Private households unoccupied"/>
    <s v="Number"/>
    <n v="2"/>
  </r>
  <r>
    <s v="080825"/>
    <s v="Loughbrown, Pollardstown, Co. Kildare"/>
    <s v="2011"/>
    <s v="2011"/>
    <s v="CD157C6"/>
    <s v="Vacant dwellings"/>
    <s v="Number"/>
    <n v="1"/>
  </r>
  <r>
    <s v="080825"/>
    <s v="Loughbrown, Pollardstown, Co. Kildare"/>
    <s v="2011"/>
    <s v="2011"/>
    <s v="CD157C7"/>
    <s v="Housing stock"/>
    <s v="Number"/>
    <n v="13"/>
  </r>
  <r>
    <s v="080825"/>
    <s v="Loughbrown, Pollardstown, Co. Kildare"/>
    <s v="2011"/>
    <s v="2011"/>
    <s v="CD157C8"/>
    <s v="Vacancy rate"/>
    <s v="%"/>
    <n v="7.7"/>
  </r>
  <r>
    <s v="080826"/>
    <s v="Loughlinstown, Donaghcumper, Co. Kildare"/>
    <s v="2011"/>
    <s v="2011"/>
    <s v="CD157C1"/>
    <s v="Population"/>
    <s v="Number"/>
    <n v="140"/>
  </r>
  <r>
    <s v="080826"/>
    <s v="Loughlinstown, Donaghcumper, Co. Kildare"/>
    <s v="2011"/>
    <s v="2011"/>
    <s v="CD157C2"/>
    <s v="Males"/>
    <s v="Number"/>
    <n v="55"/>
  </r>
  <r>
    <s v="080826"/>
    <s v="Loughlinstown, Donaghcumper, Co. Kildare"/>
    <s v="2011"/>
    <s v="2011"/>
    <s v="CD157C3"/>
    <s v="Females"/>
    <s v="Number"/>
    <n v="85"/>
  </r>
  <r>
    <s v="080826"/>
    <s v="Loughlinstown, Donaghcumper, Co. Kildare"/>
    <s v="2011"/>
    <s v="2011"/>
    <s v="CD157C4"/>
    <s v="Private households occupied"/>
    <s v="Number"/>
    <n v="36"/>
  </r>
  <r>
    <s v="080826"/>
    <s v="Loughlinstown, Donaghcumper, Co. Kildare"/>
    <s v="2011"/>
    <s v="2011"/>
    <s v="CD157C5"/>
    <s v="Private households unoccupied"/>
    <s v="Number"/>
    <n v="11"/>
  </r>
  <r>
    <s v="080826"/>
    <s v="Loughlinstown, Donaghcumper, Co. Kildare"/>
    <s v="2011"/>
    <s v="2011"/>
    <s v="CD157C6"/>
    <s v="Vacant dwellings"/>
    <s v="Number"/>
    <n v="10"/>
  </r>
  <r>
    <s v="080826"/>
    <s v="Loughlinstown, Donaghcumper, Co. Kildare"/>
    <s v="2011"/>
    <s v="2011"/>
    <s v="CD157C7"/>
    <s v="Housing stock"/>
    <s v="Number"/>
    <n v="47"/>
  </r>
  <r>
    <s v="080826"/>
    <s v="Loughlinstown, Donaghcumper, Co. Kildare"/>
    <s v="2011"/>
    <s v="2011"/>
    <s v="CD157C8"/>
    <s v="Vacancy rate"/>
    <s v="%"/>
    <n v="21.3"/>
  </r>
  <r>
    <s v="080827"/>
    <s v="Loughlion, Kildare, Co. Kildare"/>
    <s v="2011"/>
    <s v="2011"/>
    <s v="CD157C1"/>
    <s v="Population"/>
    <s v="Number"/>
    <s v=""/>
  </r>
  <r>
    <s v="080827"/>
    <s v="Loughlion, Kildare, Co. Kildare"/>
    <s v="2011"/>
    <s v="2011"/>
    <s v="CD157C2"/>
    <s v="Males"/>
    <s v="Number"/>
    <s v=""/>
  </r>
  <r>
    <s v="080827"/>
    <s v="Loughlion, Kildare, Co. Kildare"/>
    <s v="2011"/>
    <s v="2011"/>
    <s v="CD157C3"/>
    <s v="Females"/>
    <s v="Number"/>
    <s v=""/>
  </r>
  <r>
    <s v="080827"/>
    <s v="Loughlion, Kildare, Co. Kildare"/>
    <s v="2011"/>
    <s v="2011"/>
    <s v="CD157C4"/>
    <s v="Private households occupied"/>
    <s v="Number"/>
    <s v=""/>
  </r>
  <r>
    <s v="080827"/>
    <s v="Loughlion, Kildare, Co. Kildare"/>
    <s v="2011"/>
    <s v="2011"/>
    <s v="CD157C5"/>
    <s v="Private households unoccupied"/>
    <s v="Number"/>
    <s v=""/>
  </r>
  <r>
    <s v="080827"/>
    <s v="Loughlion, Kildare, Co. Kildare"/>
    <s v="2011"/>
    <s v="2011"/>
    <s v="CD157C6"/>
    <s v="Vacant dwellings"/>
    <s v="Number"/>
    <s v=""/>
  </r>
  <r>
    <s v="080827"/>
    <s v="Loughlion, Kildare, Co. Kildare"/>
    <s v="2011"/>
    <s v="2011"/>
    <s v="CD157C7"/>
    <s v="Housing stock"/>
    <s v="Number"/>
    <s v=""/>
  </r>
  <r>
    <s v="080827"/>
    <s v="Loughlion, Kildare, Co. Kildare"/>
    <s v="2011"/>
    <s v="2011"/>
    <s v="CD157C8"/>
    <s v="Vacancy rate"/>
    <s v="%"/>
    <s v=""/>
  </r>
  <r>
    <s v="080828"/>
    <s v="Loughminane, Kildare, Co. Kildare"/>
    <s v="2011"/>
    <s v="2011"/>
    <s v="CD157C1"/>
    <s v="Population"/>
    <s v="Number"/>
    <n v="440"/>
  </r>
  <r>
    <s v="080828"/>
    <s v="Loughminane, Kildare, Co. Kildare"/>
    <s v="2011"/>
    <s v="2011"/>
    <s v="CD157C2"/>
    <s v="Males"/>
    <s v="Number"/>
    <n v="222"/>
  </r>
  <r>
    <s v="080828"/>
    <s v="Loughminane, Kildare, Co. Kildare"/>
    <s v="2011"/>
    <s v="2011"/>
    <s v="CD157C3"/>
    <s v="Females"/>
    <s v="Number"/>
    <n v="218"/>
  </r>
  <r>
    <s v="080828"/>
    <s v="Loughminane, Kildare, Co. Kildare"/>
    <s v="2011"/>
    <s v="2011"/>
    <s v="CD157C4"/>
    <s v="Private households occupied"/>
    <s v="Number"/>
    <n v="135"/>
  </r>
  <r>
    <s v="080828"/>
    <s v="Loughminane, Kildare, Co. Kildare"/>
    <s v="2011"/>
    <s v="2011"/>
    <s v="CD157C5"/>
    <s v="Private households unoccupied"/>
    <s v="Number"/>
    <n v="9"/>
  </r>
  <r>
    <s v="080828"/>
    <s v="Loughminane, Kildare, Co. Kildare"/>
    <s v="2011"/>
    <s v="2011"/>
    <s v="CD157C6"/>
    <s v="Vacant dwellings"/>
    <s v="Number"/>
    <n v="6"/>
  </r>
  <r>
    <s v="080828"/>
    <s v="Loughminane, Kildare, Co. Kildare"/>
    <s v="2011"/>
    <s v="2011"/>
    <s v="CD157C7"/>
    <s v="Housing stock"/>
    <s v="Number"/>
    <n v="144"/>
  </r>
  <r>
    <s v="080828"/>
    <s v="Loughminane, Kildare, Co. Kildare"/>
    <s v="2011"/>
    <s v="2011"/>
    <s v="CD157C8"/>
    <s v="Vacancy rate"/>
    <s v="%"/>
    <n v="4.2"/>
  </r>
  <r>
    <s v="080829"/>
    <s v="Loughnacush, Windmill Cross, Co. Kildare"/>
    <s v="2011"/>
    <s v="2011"/>
    <s v="CD157C1"/>
    <s v="Population"/>
    <s v="Number"/>
    <n v="26"/>
  </r>
  <r>
    <s v="080829"/>
    <s v="Loughnacush, Windmill Cross, Co. Kildare"/>
    <s v="2011"/>
    <s v="2011"/>
    <s v="CD157C2"/>
    <s v="Males"/>
    <s v="Number"/>
    <n v="11"/>
  </r>
  <r>
    <s v="080829"/>
    <s v="Loughnacush, Windmill Cross, Co. Kildare"/>
    <s v="2011"/>
    <s v="2011"/>
    <s v="CD157C3"/>
    <s v="Females"/>
    <s v="Number"/>
    <n v="15"/>
  </r>
  <r>
    <s v="080829"/>
    <s v="Loughnacush, Windmill Cross, Co. Kildare"/>
    <s v="2011"/>
    <s v="2011"/>
    <s v="CD157C4"/>
    <s v="Private households occupied"/>
    <s v="Number"/>
    <n v="8"/>
  </r>
  <r>
    <s v="080829"/>
    <s v="Loughnacush, Windmill Cross, Co. Kildare"/>
    <s v="2011"/>
    <s v="2011"/>
    <s v="CD157C5"/>
    <s v="Private households unoccupied"/>
    <s v="Number"/>
    <n v="0"/>
  </r>
  <r>
    <s v="080829"/>
    <s v="Loughnacush, Windmill Cross, Co. Kildare"/>
    <s v="2011"/>
    <s v="2011"/>
    <s v="CD157C6"/>
    <s v="Vacant dwellings"/>
    <s v="Number"/>
    <n v="0"/>
  </r>
  <r>
    <s v="080829"/>
    <s v="Loughnacush, Windmill Cross, Co. Kildare"/>
    <s v="2011"/>
    <s v="2011"/>
    <s v="CD157C7"/>
    <s v="Housing stock"/>
    <s v="Number"/>
    <n v="8"/>
  </r>
  <r>
    <s v="080829"/>
    <s v="Loughnacush, Windmill Cross, Co. Kildare"/>
    <s v="2011"/>
    <s v="2011"/>
    <s v="CD157C8"/>
    <s v="Vacancy rate"/>
    <s v="%"/>
    <n v="0"/>
  </r>
  <r>
    <s v="080830"/>
    <s v="Loughtown, Balraheen, Co. Kildare"/>
    <s v="2011"/>
    <s v="2011"/>
    <s v="CD157C1"/>
    <s v="Population"/>
    <s v="Number"/>
    <n v="34"/>
  </r>
  <r>
    <s v="080830"/>
    <s v="Loughtown, Balraheen, Co. Kildare"/>
    <s v="2011"/>
    <s v="2011"/>
    <s v="CD157C2"/>
    <s v="Males"/>
    <s v="Number"/>
    <n v="20"/>
  </r>
  <r>
    <s v="080830"/>
    <s v="Loughtown, Balraheen, Co. Kildare"/>
    <s v="2011"/>
    <s v="2011"/>
    <s v="CD157C3"/>
    <s v="Females"/>
    <s v="Number"/>
    <n v="14"/>
  </r>
  <r>
    <s v="080830"/>
    <s v="Loughtown, Balraheen, Co. Kildare"/>
    <s v="2011"/>
    <s v="2011"/>
    <s v="CD157C4"/>
    <s v="Private households occupied"/>
    <s v="Number"/>
    <n v="13"/>
  </r>
  <r>
    <s v="080830"/>
    <s v="Loughtown, Balraheen, Co. Kildare"/>
    <s v="2011"/>
    <s v="2011"/>
    <s v="CD157C5"/>
    <s v="Private households unoccupied"/>
    <s v="Number"/>
    <n v="0"/>
  </r>
  <r>
    <s v="080830"/>
    <s v="Loughtown, Balraheen, Co. Kildare"/>
    <s v="2011"/>
    <s v="2011"/>
    <s v="CD157C6"/>
    <s v="Vacant dwellings"/>
    <s v="Number"/>
    <n v="0"/>
  </r>
  <r>
    <s v="080830"/>
    <s v="Loughtown, Balraheen, Co. Kildare"/>
    <s v="2011"/>
    <s v="2011"/>
    <s v="CD157C7"/>
    <s v="Housing stock"/>
    <s v="Number"/>
    <n v="13"/>
  </r>
  <r>
    <s v="080830"/>
    <s v="Loughtown, Balraheen, Co. Kildare"/>
    <s v="2011"/>
    <s v="2011"/>
    <s v="CD157C8"/>
    <s v="Vacancy rate"/>
    <s v="%"/>
    <n v="0"/>
  </r>
  <r>
    <s v="080831"/>
    <s v="Lowtown (Narragh and Reban West By), Kilberry, Co. Kildare"/>
    <s v="2011"/>
    <s v="2011"/>
    <s v="CD157C1"/>
    <s v="Population"/>
    <s v="Number"/>
    <n v="29"/>
  </r>
  <r>
    <s v="080831"/>
    <s v="Lowtown (Narragh and Reban West By), Kilberry, Co. Kildare"/>
    <s v="2011"/>
    <s v="2011"/>
    <s v="CD157C2"/>
    <s v="Males"/>
    <s v="Number"/>
    <n v="17"/>
  </r>
  <r>
    <s v="080831"/>
    <s v="Lowtown (Narragh and Reban West By), Kilberry, Co. Kildare"/>
    <s v="2011"/>
    <s v="2011"/>
    <s v="CD157C3"/>
    <s v="Females"/>
    <s v="Number"/>
    <n v="12"/>
  </r>
  <r>
    <s v="080831"/>
    <s v="Lowtown (Narragh and Reban West By), Kilberry, Co. Kildare"/>
    <s v="2011"/>
    <s v="2011"/>
    <s v="CD157C4"/>
    <s v="Private households occupied"/>
    <s v="Number"/>
    <n v="9"/>
  </r>
  <r>
    <s v="080831"/>
    <s v="Lowtown (Narragh and Reban West By), Kilberry, Co. Kildare"/>
    <s v="2011"/>
    <s v="2011"/>
    <s v="CD157C5"/>
    <s v="Private households unoccupied"/>
    <s v="Number"/>
    <n v="0"/>
  </r>
  <r>
    <s v="080831"/>
    <s v="Lowtown (Narragh and Reban West By), Kilberry, Co. Kildare"/>
    <s v="2011"/>
    <s v="2011"/>
    <s v="CD157C6"/>
    <s v="Vacant dwellings"/>
    <s v="Number"/>
    <n v="0"/>
  </r>
  <r>
    <s v="080831"/>
    <s v="Lowtown (Narragh and Reban West By), Kilberry, Co. Kildare"/>
    <s v="2011"/>
    <s v="2011"/>
    <s v="CD157C7"/>
    <s v="Housing stock"/>
    <s v="Number"/>
    <n v="9"/>
  </r>
  <r>
    <s v="080831"/>
    <s v="Lowtown (Narragh and Reban West By), Kilberry, Co. Kildare"/>
    <s v="2011"/>
    <s v="2011"/>
    <s v="CD157C8"/>
    <s v="Vacancy rate"/>
    <s v="%"/>
    <n v="0"/>
  </r>
  <r>
    <s v="080832"/>
    <s v="Lowtown (Connell By), Kilmeage South, Co. Kildare"/>
    <s v="2011"/>
    <s v="2011"/>
    <s v="CD157C1"/>
    <s v="Population"/>
    <s v="Number"/>
    <n v="308"/>
  </r>
  <r>
    <s v="080832"/>
    <s v="Lowtown (Connell By), Kilmeage South, Co. Kildare"/>
    <s v="2011"/>
    <s v="2011"/>
    <s v="CD157C2"/>
    <s v="Males"/>
    <s v="Number"/>
    <n v="151"/>
  </r>
  <r>
    <s v="080832"/>
    <s v="Lowtown (Connell By), Kilmeage South, Co. Kildare"/>
    <s v="2011"/>
    <s v="2011"/>
    <s v="CD157C3"/>
    <s v="Females"/>
    <s v="Number"/>
    <n v="157"/>
  </r>
  <r>
    <s v="080832"/>
    <s v="Lowtown (Connell By), Kilmeage South, Co. Kildare"/>
    <s v="2011"/>
    <s v="2011"/>
    <s v="CD157C4"/>
    <s v="Private households occupied"/>
    <s v="Number"/>
    <n v="98"/>
  </r>
  <r>
    <s v="080832"/>
    <s v="Lowtown (Connell By), Kilmeage South, Co. Kildare"/>
    <s v="2011"/>
    <s v="2011"/>
    <s v="CD157C5"/>
    <s v="Private households unoccupied"/>
    <s v="Number"/>
    <n v="16"/>
  </r>
  <r>
    <s v="080832"/>
    <s v="Lowtown (Connell By), Kilmeage South, Co. Kildare"/>
    <s v="2011"/>
    <s v="2011"/>
    <s v="CD157C6"/>
    <s v="Vacant dwellings"/>
    <s v="Number"/>
    <n v="15"/>
  </r>
  <r>
    <s v="080832"/>
    <s v="Lowtown (Connell By), Kilmeage South, Co. Kildare"/>
    <s v="2011"/>
    <s v="2011"/>
    <s v="CD157C7"/>
    <s v="Housing stock"/>
    <s v="Number"/>
    <n v="114"/>
  </r>
  <r>
    <s v="080832"/>
    <s v="Lowtown (Connell By), Kilmeage South, Co. Kildare"/>
    <s v="2011"/>
    <s v="2011"/>
    <s v="CD157C8"/>
    <s v="Vacancy rate"/>
    <s v="%"/>
    <n v="13.2"/>
  </r>
  <r>
    <s v="080833"/>
    <s v="Lugadoo, Cloncurry, Co. Kildare"/>
    <s v="2011"/>
    <s v="2011"/>
    <s v="CD157C1"/>
    <s v="Population"/>
    <s v="Number"/>
    <n v="0"/>
  </r>
  <r>
    <s v="080833"/>
    <s v="Lugadoo, Cloncurry, Co. Kildare"/>
    <s v="2011"/>
    <s v="2011"/>
    <s v="CD157C2"/>
    <s v="Males"/>
    <s v="Number"/>
    <n v="0"/>
  </r>
  <r>
    <s v="080833"/>
    <s v="Lugadoo, Cloncurry, Co. Kildare"/>
    <s v="2011"/>
    <s v="2011"/>
    <s v="CD157C3"/>
    <s v="Females"/>
    <s v="Number"/>
    <n v="0"/>
  </r>
  <r>
    <s v="080833"/>
    <s v="Lugadoo, Cloncurry, Co. Kildare"/>
    <s v="2011"/>
    <s v="2011"/>
    <s v="CD157C4"/>
    <s v="Private households occupied"/>
    <s v="Number"/>
    <n v="0"/>
  </r>
  <r>
    <s v="080833"/>
    <s v="Lugadoo, Cloncurry, Co. Kildare"/>
    <s v="2011"/>
    <s v="2011"/>
    <s v="CD157C5"/>
    <s v="Private households unoccupied"/>
    <s v="Number"/>
    <n v="0"/>
  </r>
  <r>
    <s v="080833"/>
    <s v="Lugadoo, Cloncurry, Co. Kildare"/>
    <s v="2011"/>
    <s v="2011"/>
    <s v="CD157C6"/>
    <s v="Vacant dwellings"/>
    <s v="Number"/>
    <n v="0"/>
  </r>
  <r>
    <s v="080833"/>
    <s v="Lugadoo, Cloncurry, Co. Kildare"/>
    <s v="2011"/>
    <s v="2011"/>
    <s v="CD157C7"/>
    <s v="Housing stock"/>
    <s v="Number"/>
    <n v="0"/>
  </r>
  <r>
    <s v="080833"/>
    <s v="Lugadoo, Cloncurry, Co. Kildare"/>
    <s v="2011"/>
    <s v="2011"/>
    <s v="CD157C8"/>
    <s v="Vacancy rate"/>
    <s v="%"/>
    <n v="0"/>
  </r>
  <r>
    <s v="080834"/>
    <s v="Lugadowden, Newtown, Co. Kildare"/>
    <s v="2011"/>
    <s v="2011"/>
    <s v="CD157C1"/>
    <s v="Population"/>
    <s v="Number"/>
    <s v=""/>
  </r>
  <r>
    <s v="080834"/>
    <s v="Lugadowden, Newtown, Co. Kildare"/>
    <s v="2011"/>
    <s v="2011"/>
    <s v="CD157C2"/>
    <s v="Males"/>
    <s v="Number"/>
    <s v=""/>
  </r>
  <r>
    <s v="080834"/>
    <s v="Lugadowden, Newtown, Co. Kildare"/>
    <s v="2011"/>
    <s v="2011"/>
    <s v="CD157C3"/>
    <s v="Females"/>
    <s v="Number"/>
    <s v=""/>
  </r>
  <r>
    <s v="080834"/>
    <s v="Lugadowden, Newtown, Co. Kildare"/>
    <s v="2011"/>
    <s v="2011"/>
    <s v="CD157C4"/>
    <s v="Private households occupied"/>
    <s v="Number"/>
    <s v=""/>
  </r>
  <r>
    <s v="080834"/>
    <s v="Lugadowden, Newtown, Co. Kildare"/>
    <s v="2011"/>
    <s v="2011"/>
    <s v="CD157C5"/>
    <s v="Private households unoccupied"/>
    <s v="Number"/>
    <s v=""/>
  </r>
  <r>
    <s v="080834"/>
    <s v="Lugadowden, Newtown, Co. Kildare"/>
    <s v="2011"/>
    <s v="2011"/>
    <s v="CD157C6"/>
    <s v="Vacant dwellings"/>
    <s v="Number"/>
    <s v=""/>
  </r>
  <r>
    <s v="080834"/>
    <s v="Lugadowden, Newtown, Co. Kildare"/>
    <s v="2011"/>
    <s v="2011"/>
    <s v="CD157C7"/>
    <s v="Housing stock"/>
    <s v="Number"/>
    <s v=""/>
  </r>
  <r>
    <s v="080834"/>
    <s v="Lugadowden, Newtown, Co. Kildare"/>
    <s v="2011"/>
    <s v="2011"/>
    <s v="CD157C8"/>
    <s v="Vacancy rate"/>
    <s v="%"/>
    <s v=""/>
  </r>
  <r>
    <s v="080835"/>
    <s v="Lughil, Ballybrackan, Co. Kildare"/>
    <s v="2011"/>
    <s v="2011"/>
    <s v="CD157C1"/>
    <s v="Population"/>
    <s v="Number"/>
    <n v="57"/>
  </r>
  <r>
    <s v="080835"/>
    <s v="Lughil, Ballybrackan, Co. Kildare"/>
    <s v="2011"/>
    <s v="2011"/>
    <s v="CD157C2"/>
    <s v="Males"/>
    <s v="Number"/>
    <n v="30"/>
  </r>
  <r>
    <s v="080835"/>
    <s v="Lughil, Ballybrackan, Co. Kildare"/>
    <s v="2011"/>
    <s v="2011"/>
    <s v="CD157C3"/>
    <s v="Females"/>
    <s v="Number"/>
    <n v="27"/>
  </r>
  <r>
    <s v="080835"/>
    <s v="Lughil, Ballybrackan, Co. Kildare"/>
    <s v="2011"/>
    <s v="2011"/>
    <s v="CD157C4"/>
    <s v="Private households occupied"/>
    <s v="Number"/>
    <n v="24"/>
  </r>
  <r>
    <s v="080835"/>
    <s v="Lughil, Ballybrackan, Co. Kildare"/>
    <s v="2011"/>
    <s v="2011"/>
    <s v="CD157C5"/>
    <s v="Private households unoccupied"/>
    <s v="Number"/>
    <n v="1"/>
  </r>
  <r>
    <s v="080835"/>
    <s v="Lughil, Ballybrackan, Co. Kildare"/>
    <s v="2011"/>
    <s v="2011"/>
    <s v="CD157C6"/>
    <s v="Vacant dwellings"/>
    <s v="Number"/>
    <n v="1"/>
  </r>
  <r>
    <s v="080835"/>
    <s v="Lughil, Ballybrackan, Co. Kildare"/>
    <s v="2011"/>
    <s v="2011"/>
    <s v="CD157C7"/>
    <s v="Housing stock"/>
    <s v="Number"/>
    <n v="25"/>
  </r>
  <r>
    <s v="080835"/>
    <s v="Lughil, Ballybrackan, Co. Kildare"/>
    <s v="2011"/>
    <s v="2011"/>
    <s v="CD157C8"/>
    <s v="Vacancy rate"/>
    <s v="%"/>
    <n v="4"/>
  </r>
  <r>
    <s v="080836"/>
    <s v="Lullybeg, Lullymore, Co. Kildare"/>
    <s v="2011"/>
    <s v="2011"/>
    <s v="CD157C1"/>
    <s v="Population"/>
    <s v="Number"/>
    <n v="0"/>
  </r>
  <r>
    <s v="080836"/>
    <s v="Lullybeg, Lullymore, Co. Kildare"/>
    <s v="2011"/>
    <s v="2011"/>
    <s v="CD157C2"/>
    <s v="Males"/>
    <s v="Number"/>
    <n v="0"/>
  </r>
  <r>
    <s v="080836"/>
    <s v="Lullybeg, Lullymore, Co. Kildare"/>
    <s v="2011"/>
    <s v="2011"/>
    <s v="CD157C3"/>
    <s v="Females"/>
    <s v="Number"/>
    <n v="0"/>
  </r>
  <r>
    <s v="080836"/>
    <s v="Lullybeg, Lullymore, Co. Kildare"/>
    <s v="2011"/>
    <s v="2011"/>
    <s v="CD157C4"/>
    <s v="Private households occupied"/>
    <s v="Number"/>
    <n v="0"/>
  </r>
  <r>
    <s v="080836"/>
    <s v="Lullybeg, Lullymore, Co. Kildare"/>
    <s v="2011"/>
    <s v="2011"/>
    <s v="CD157C5"/>
    <s v="Private households unoccupied"/>
    <s v="Number"/>
    <n v="0"/>
  </r>
  <r>
    <s v="080836"/>
    <s v="Lullybeg, Lullymore, Co. Kildare"/>
    <s v="2011"/>
    <s v="2011"/>
    <s v="CD157C6"/>
    <s v="Vacant dwellings"/>
    <s v="Number"/>
    <n v="0"/>
  </r>
  <r>
    <s v="080836"/>
    <s v="Lullybeg, Lullymore, Co. Kildare"/>
    <s v="2011"/>
    <s v="2011"/>
    <s v="CD157C7"/>
    <s v="Housing stock"/>
    <s v="Number"/>
    <n v="0"/>
  </r>
  <r>
    <s v="080836"/>
    <s v="Lullybeg, Lullymore, Co. Kildare"/>
    <s v="2011"/>
    <s v="2011"/>
    <s v="CD157C8"/>
    <s v="Vacancy rate"/>
    <s v="%"/>
    <n v="0"/>
  </r>
  <r>
    <s v="080837"/>
    <s v="Lullymore East, Lullymore, Co. Kildare"/>
    <s v="2011"/>
    <s v="2011"/>
    <s v="CD157C1"/>
    <s v="Population"/>
    <s v="Number"/>
    <n v="78"/>
  </r>
  <r>
    <s v="080837"/>
    <s v="Lullymore East, Lullymore, Co. Kildare"/>
    <s v="2011"/>
    <s v="2011"/>
    <s v="CD157C2"/>
    <s v="Males"/>
    <s v="Number"/>
    <n v="37"/>
  </r>
  <r>
    <s v="080837"/>
    <s v="Lullymore East, Lullymore, Co. Kildare"/>
    <s v="2011"/>
    <s v="2011"/>
    <s v="CD157C3"/>
    <s v="Females"/>
    <s v="Number"/>
    <n v="41"/>
  </r>
  <r>
    <s v="080837"/>
    <s v="Lullymore East, Lullymore, Co. Kildare"/>
    <s v="2011"/>
    <s v="2011"/>
    <s v="CD157C4"/>
    <s v="Private households occupied"/>
    <s v="Number"/>
    <n v="23"/>
  </r>
  <r>
    <s v="080837"/>
    <s v="Lullymore East, Lullymore, Co. Kildare"/>
    <s v="2011"/>
    <s v="2011"/>
    <s v="CD157C5"/>
    <s v="Private households unoccupied"/>
    <s v="Number"/>
    <n v="1"/>
  </r>
  <r>
    <s v="080837"/>
    <s v="Lullymore East, Lullymore, Co. Kildare"/>
    <s v="2011"/>
    <s v="2011"/>
    <s v="CD157C6"/>
    <s v="Vacant dwellings"/>
    <s v="Number"/>
    <n v="1"/>
  </r>
  <r>
    <s v="080837"/>
    <s v="Lullymore East, Lullymore, Co. Kildare"/>
    <s v="2011"/>
    <s v="2011"/>
    <s v="CD157C7"/>
    <s v="Housing stock"/>
    <s v="Number"/>
    <n v="24"/>
  </r>
  <r>
    <s v="080837"/>
    <s v="Lullymore East, Lullymore, Co. Kildare"/>
    <s v="2011"/>
    <s v="2011"/>
    <s v="CD157C8"/>
    <s v="Vacancy rate"/>
    <s v="%"/>
    <n v="4.2"/>
  </r>
  <r>
    <s v="080838"/>
    <s v="Lullymore West, Lullymore, Co. Kildare"/>
    <s v="2011"/>
    <s v="2011"/>
    <s v="CD157C1"/>
    <s v="Population"/>
    <s v="Number"/>
    <n v="77"/>
  </r>
  <r>
    <s v="080838"/>
    <s v="Lullymore West, Lullymore, Co. Kildare"/>
    <s v="2011"/>
    <s v="2011"/>
    <s v="CD157C2"/>
    <s v="Males"/>
    <s v="Number"/>
    <n v="35"/>
  </r>
  <r>
    <s v="080838"/>
    <s v="Lullymore West, Lullymore, Co. Kildare"/>
    <s v="2011"/>
    <s v="2011"/>
    <s v="CD157C3"/>
    <s v="Females"/>
    <s v="Number"/>
    <n v="42"/>
  </r>
  <r>
    <s v="080838"/>
    <s v="Lullymore West, Lullymore, Co. Kildare"/>
    <s v="2011"/>
    <s v="2011"/>
    <s v="CD157C4"/>
    <s v="Private households occupied"/>
    <s v="Number"/>
    <n v="29"/>
  </r>
  <r>
    <s v="080838"/>
    <s v="Lullymore West, Lullymore, Co. Kildare"/>
    <s v="2011"/>
    <s v="2011"/>
    <s v="CD157C5"/>
    <s v="Private households unoccupied"/>
    <s v="Number"/>
    <n v="3"/>
  </r>
  <r>
    <s v="080838"/>
    <s v="Lullymore West, Lullymore, Co. Kildare"/>
    <s v="2011"/>
    <s v="2011"/>
    <s v="CD157C6"/>
    <s v="Vacant dwellings"/>
    <s v="Number"/>
    <n v="3"/>
  </r>
  <r>
    <s v="080838"/>
    <s v="Lullymore West, Lullymore, Co. Kildare"/>
    <s v="2011"/>
    <s v="2011"/>
    <s v="CD157C7"/>
    <s v="Housing stock"/>
    <s v="Number"/>
    <n v="32"/>
  </r>
  <r>
    <s v="080838"/>
    <s v="Lullymore West, Lullymore, Co. Kildare"/>
    <s v="2011"/>
    <s v="2011"/>
    <s v="CD157C8"/>
    <s v="Vacancy rate"/>
    <s v="%"/>
    <n v="9.4"/>
  </r>
  <r>
    <s v="080839"/>
    <s v="Lynamsgarden, Fontstown, Co. Kildare"/>
    <s v="2011"/>
    <s v="2011"/>
    <s v="CD157C1"/>
    <s v="Population"/>
    <s v="Number"/>
    <n v="12"/>
  </r>
  <r>
    <s v="080839"/>
    <s v="Lynamsgarden, Fontstown, Co. Kildare"/>
    <s v="2011"/>
    <s v="2011"/>
    <s v="CD157C2"/>
    <s v="Males"/>
    <s v="Number"/>
    <n v="6"/>
  </r>
  <r>
    <s v="080839"/>
    <s v="Lynamsgarden, Fontstown, Co. Kildare"/>
    <s v="2011"/>
    <s v="2011"/>
    <s v="CD157C3"/>
    <s v="Females"/>
    <s v="Number"/>
    <n v="6"/>
  </r>
  <r>
    <s v="080839"/>
    <s v="Lynamsgarden, Fontstown, Co. Kildare"/>
    <s v="2011"/>
    <s v="2011"/>
    <s v="CD157C4"/>
    <s v="Private households occupied"/>
    <s v="Number"/>
    <n v="4"/>
  </r>
  <r>
    <s v="080839"/>
    <s v="Lynamsgarden, Fontstown, Co. Kildare"/>
    <s v="2011"/>
    <s v="2011"/>
    <s v="CD157C5"/>
    <s v="Private households unoccupied"/>
    <s v="Number"/>
    <n v="0"/>
  </r>
  <r>
    <s v="080839"/>
    <s v="Lynamsgarden, Fontstown, Co. Kildare"/>
    <s v="2011"/>
    <s v="2011"/>
    <s v="CD157C6"/>
    <s v="Vacant dwellings"/>
    <s v="Number"/>
    <n v="0"/>
  </r>
  <r>
    <s v="080839"/>
    <s v="Lynamsgarden, Fontstown, Co. Kildare"/>
    <s v="2011"/>
    <s v="2011"/>
    <s v="CD157C7"/>
    <s v="Housing stock"/>
    <s v="Number"/>
    <n v="4"/>
  </r>
  <r>
    <s v="080839"/>
    <s v="Lynamsgarden, Fontstown, Co. Kildare"/>
    <s v="2011"/>
    <s v="2011"/>
    <s v="CD157C8"/>
    <s v="Vacancy rate"/>
    <s v="%"/>
    <n v="0"/>
  </r>
  <r>
    <s v="080840"/>
    <s v="Lyons, Donaghcumper, Co. Kildare"/>
    <s v="2011"/>
    <s v="2011"/>
    <s v="CD157C1"/>
    <s v="Population"/>
    <s v="Number"/>
    <n v="13"/>
  </r>
  <r>
    <s v="080840"/>
    <s v="Lyons, Donaghcumper, Co. Kildare"/>
    <s v="2011"/>
    <s v="2011"/>
    <s v="CD157C2"/>
    <s v="Males"/>
    <s v="Number"/>
    <n v="7"/>
  </r>
  <r>
    <s v="080840"/>
    <s v="Lyons, Donaghcumper, Co. Kildare"/>
    <s v="2011"/>
    <s v="2011"/>
    <s v="CD157C3"/>
    <s v="Females"/>
    <s v="Number"/>
    <n v="6"/>
  </r>
  <r>
    <s v="080840"/>
    <s v="Lyons, Donaghcumper, Co. Kildare"/>
    <s v="2011"/>
    <s v="2011"/>
    <s v="CD157C4"/>
    <s v="Private households occupied"/>
    <s v="Number"/>
    <n v="5"/>
  </r>
  <r>
    <s v="080840"/>
    <s v="Lyons, Donaghcumper, Co. Kildare"/>
    <s v="2011"/>
    <s v="2011"/>
    <s v="CD157C5"/>
    <s v="Private households unoccupied"/>
    <s v="Number"/>
    <n v="1"/>
  </r>
  <r>
    <s v="080840"/>
    <s v="Lyons, Donaghcumper, Co. Kildare"/>
    <s v="2011"/>
    <s v="2011"/>
    <s v="CD157C6"/>
    <s v="Vacant dwellings"/>
    <s v="Number"/>
    <n v="1"/>
  </r>
  <r>
    <s v="080840"/>
    <s v="Lyons, Donaghcumper, Co. Kildare"/>
    <s v="2011"/>
    <s v="2011"/>
    <s v="CD157C7"/>
    <s v="Housing stock"/>
    <s v="Number"/>
    <n v="6"/>
  </r>
  <r>
    <s v="080840"/>
    <s v="Lyons, Donaghcumper, Co. Kildare"/>
    <s v="2011"/>
    <s v="2011"/>
    <s v="CD157C8"/>
    <s v="Vacancy rate"/>
    <s v="%"/>
    <n v="16.7"/>
  </r>
  <r>
    <s v="080841"/>
    <s v="Moyvally, Ballynadrumny, Co. Kildare"/>
    <s v="2011"/>
    <s v="2011"/>
    <s v="CD157C1"/>
    <s v="Population"/>
    <s v="Number"/>
    <n v="46"/>
  </r>
  <r>
    <s v="080841"/>
    <s v="Moyvally, Ballynadrumny, Co. Kildare"/>
    <s v="2011"/>
    <s v="2011"/>
    <s v="CD157C2"/>
    <s v="Males"/>
    <s v="Number"/>
    <n v="22"/>
  </r>
  <r>
    <s v="080841"/>
    <s v="Moyvally, Ballynadrumny, Co. Kildare"/>
    <s v="2011"/>
    <s v="2011"/>
    <s v="CD157C3"/>
    <s v="Females"/>
    <s v="Number"/>
    <n v="24"/>
  </r>
  <r>
    <s v="080841"/>
    <s v="Moyvally, Ballynadrumny, Co. Kildare"/>
    <s v="2011"/>
    <s v="2011"/>
    <s v="CD157C4"/>
    <s v="Private households occupied"/>
    <s v="Number"/>
    <n v="19"/>
  </r>
  <r>
    <s v="080841"/>
    <s v="Moyvally, Ballynadrumny, Co. Kildare"/>
    <s v="2011"/>
    <s v="2011"/>
    <s v="CD157C5"/>
    <s v="Private households unoccupied"/>
    <s v="Number"/>
    <n v="4"/>
  </r>
  <r>
    <s v="080841"/>
    <s v="Moyvally, Ballynadrumny, Co. Kildare"/>
    <s v="2011"/>
    <s v="2011"/>
    <s v="CD157C6"/>
    <s v="Vacant dwellings"/>
    <s v="Number"/>
    <n v="4"/>
  </r>
  <r>
    <s v="080841"/>
    <s v="Moyvally, Ballynadrumny, Co. Kildare"/>
    <s v="2011"/>
    <s v="2011"/>
    <s v="CD157C7"/>
    <s v="Housing stock"/>
    <s v="Number"/>
    <n v="23"/>
  </r>
  <r>
    <s v="080841"/>
    <s v="Moyvally, Ballynadrumny, Co. Kildare"/>
    <s v="2011"/>
    <s v="2011"/>
    <s v="CD157C8"/>
    <s v="Vacancy rate"/>
    <s v="%"/>
    <n v="17.4"/>
  </r>
  <r>
    <s v="080842"/>
    <s v="Maddenstown Demesne, Ballysax West, Co. Kildare"/>
    <s v="2011"/>
    <s v="2011"/>
    <s v="CD157C1"/>
    <s v="Population"/>
    <s v="Number"/>
    <n v="55"/>
  </r>
  <r>
    <s v="080842"/>
    <s v="Maddenstown Demesne, Ballysax West, Co. Kildare"/>
    <s v="2011"/>
    <s v="2011"/>
    <s v="CD157C2"/>
    <s v="Males"/>
    <s v="Number"/>
    <n v="31"/>
  </r>
  <r>
    <s v="080842"/>
    <s v="Maddenstown Demesne, Ballysax West, Co. Kildare"/>
    <s v="2011"/>
    <s v="2011"/>
    <s v="CD157C3"/>
    <s v="Females"/>
    <s v="Number"/>
    <n v="24"/>
  </r>
  <r>
    <s v="080842"/>
    <s v="Maddenstown Demesne, Ballysax West, Co. Kildare"/>
    <s v="2011"/>
    <s v="2011"/>
    <s v="CD157C4"/>
    <s v="Private households occupied"/>
    <s v="Number"/>
    <n v="17"/>
  </r>
  <r>
    <s v="080842"/>
    <s v="Maddenstown Demesne, Ballysax West, Co. Kildare"/>
    <s v="2011"/>
    <s v="2011"/>
    <s v="CD157C5"/>
    <s v="Private households unoccupied"/>
    <s v="Number"/>
    <n v="0"/>
  </r>
  <r>
    <s v="080842"/>
    <s v="Maddenstown Demesne, Ballysax West, Co. Kildare"/>
    <s v="2011"/>
    <s v="2011"/>
    <s v="CD157C6"/>
    <s v="Vacant dwellings"/>
    <s v="Number"/>
    <n v="0"/>
  </r>
  <r>
    <s v="080842"/>
    <s v="Maddenstown Demesne, Ballysax West, Co. Kildare"/>
    <s v="2011"/>
    <s v="2011"/>
    <s v="CD157C7"/>
    <s v="Housing stock"/>
    <s v="Number"/>
    <n v="17"/>
  </r>
  <r>
    <s v="080842"/>
    <s v="Maddenstown Demesne, Ballysax West, Co. Kildare"/>
    <s v="2011"/>
    <s v="2011"/>
    <s v="CD157C8"/>
    <s v="Vacancy rate"/>
    <s v="%"/>
    <n v="0"/>
  </r>
  <r>
    <s v="080843"/>
    <s v="Maddenstown Middle, Ballysax West, Co. Kildare"/>
    <s v="2011"/>
    <s v="2011"/>
    <s v="CD157C1"/>
    <s v="Population"/>
    <s v="Number"/>
    <n v="10"/>
  </r>
  <r>
    <s v="080843"/>
    <s v="Maddenstown Middle, Ballysax West, Co. Kildare"/>
    <s v="2011"/>
    <s v="2011"/>
    <s v="CD157C2"/>
    <s v="Males"/>
    <s v="Number"/>
    <n v="4"/>
  </r>
  <r>
    <s v="080843"/>
    <s v="Maddenstown Middle, Ballysax West, Co. Kildare"/>
    <s v="2011"/>
    <s v="2011"/>
    <s v="CD157C3"/>
    <s v="Females"/>
    <s v="Number"/>
    <n v="6"/>
  </r>
  <r>
    <s v="080843"/>
    <s v="Maddenstown Middle, Ballysax West, Co. Kildare"/>
    <s v="2011"/>
    <s v="2011"/>
    <s v="CD157C4"/>
    <s v="Private households occupied"/>
    <s v="Number"/>
    <n v="4"/>
  </r>
  <r>
    <s v="080843"/>
    <s v="Maddenstown Middle, Ballysax West, Co. Kildare"/>
    <s v="2011"/>
    <s v="2011"/>
    <s v="CD157C5"/>
    <s v="Private households unoccupied"/>
    <s v="Number"/>
    <n v="0"/>
  </r>
  <r>
    <s v="080843"/>
    <s v="Maddenstown Middle, Ballysax West, Co. Kildare"/>
    <s v="2011"/>
    <s v="2011"/>
    <s v="CD157C6"/>
    <s v="Vacant dwellings"/>
    <s v="Number"/>
    <n v="0"/>
  </r>
  <r>
    <s v="080843"/>
    <s v="Maddenstown Middle, Ballysax West, Co. Kildare"/>
    <s v="2011"/>
    <s v="2011"/>
    <s v="CD157C7"/>
    <s v="Housing stock"/>
    <s v="Number"/>
    <n v="4"/>
  </r>
  <r>
    <s v="080843"/>
    <s v="Maddenstown Middle, Ballysax West, Co. Kildare"/>
    <s v="2011"/>
    <s v="2011"/>
    <s v="CD157C8"/>
    <s v="Vacancy rate"/>
    <s v="%"/>
    <n v="0"/>
  </r>
  <r>
    <s v="080844"/>
    <s v="Maddenstown North, Ballysax West, Co. Kildare"/>
    <s v="2011"/>
    <s v="2011"/>
    <s v="CD157C1"/>
    <s v="Population"/>
    <s v="Number"/>
    <n v="124"/>
  </r>
  <r>
    <s v="080844"/>
    <s v="Maddenstown North, Ballysax West, Co. Kildare"/>
    <s v="2011"/>
    <s v="2011"/>
    <s v="CD157C2"/>
    <s v="Males"/>
    <s v="Number"/>
    <n v="58"/>
  </r>
  <r>
    <s v="080844"/>
    <s v="Maddenstown North, Ballysax West, Co. Kildare"/>
    <s v="2011"/>
    <s v="2011"/>
    <s v="CD157C3"/>
    <s v="Females"/>
    <s v="Number"/>
    <n v="66"/>
  </r>
  <r>
    <s v="080844"/>
    <s v="Maddenstown North, Ballysax West, Co. Kildare"/>
    <s v="2011"/>
    <s v="2011"/>
    <s v="CD157C4"/>
    <s v="Private households occupied"/>
    <s v="Number"/>
    <n v="57"/>
  </r>
  <r>
    <s v="080844"/>
    <s v="Maddenstown North, Ballysax West, Co. Kildare"/>
    <s v="2011"/>
    <s v="2011"/>
    <s v="CD157C5"/>
    <s v="Private households unoccupied"/>
    <s v="Number"/>
    <n v="11"/>
  </r>
  <r>
    <s v="080844"/>
    <s v="Maddenstown North, Ballysax West, Co. Kildare"/>
    <s v="2011"/>
    <s v="2011"/>
    <s v="CD157C6"/>
    <s v="Vacant dwellings"/>
    <s v="Number"/>
    <n v="9"/>
  </r>
  <r>
    <s v="080844"/>
    <s v="Maddenstown North, Ballysax West, Co. Kildare"/>
    <s v="2011"/>
    <s v="2011"/>
    <s v="CD157C7"/>
    <s v="Housing stock"/>
    <s v="Number"/>
    <n v="68"/>
  </r>
  <r>
    <s v="080844"/>
    <s v="Maddenstown North, Ballysax West, Co. Kildare"/>
    <s v="2011"/>
    <s v="2011"/>
    <s v="CD157C8"/>
    <s v="Vacancy rate"/>
    <s v="%"/>
    <n v="13.2"/>
  </r>
  <r>
    <s v="080845"/>
    <s v="Maddenstown South, Ballysax West, Co. Kildare"/>
    <s v="2011"/>
    <s v="2011"/>
    <s v="CD157C1"/>
    <s v="Population"/>
    <s v="Number"/>
    <n v="62"/>
  </r>
  <r>
    <s v="080845"/>
    <s v="Maddenstown South, Ballysax West, Co. Kildare"/>
    <s v="2011"/>
    <s v="2011"/>
    <s v="CD157C2"/>
    <s v="Males"/>
    <s v="Number"/>
    <n v="33"/>
  </r>
  <r>
    <s v="080845"/>
    <s v="Maddenstown South, Ballysax West, Co. Kildare"/>
    <s v="2011"/>
    <s v="2011"/>
    <s v="CD157C3"/>
    <s v="Females"/>
    <s v="Number"/>
    <n v="29"/>
  </r>
  <r>
    <s v="080845"/>
    <s v="Maddenstown South, Ballysax West, Co. Kildare"/>
    <s v="2011"/>
    <s v="2011"/>
    <s v="CD157C4"/>
    <s v="Private households occupied"/>
    <s v="Number"/>
    <n v="17"/>
  </r>
  <r>
    <s v="080845"/>
    <s v="Maddenstown South, Ballysax West, Co. Kildare"/>
    <s v="2011"/>
    <s v="2011"/>
    <s v="CD157C5"/>
    <s v="Private households unoccupied"/>
    <s v="Number"/>
    <n v="2"/>
  </r>
  <r>
    <s v="080845"/>
    <s v="Maddenstown South, Ballysax West, Co. Kildare"/>
    <s v="2011"/>
    <s v="2011"/>
    <s v="CD157C6"/>
    <s v="Vacant dwellings"/>
    <s v="Number"/>
    <n v="2"/>
  </r>
  <r>
    <s v="080845"/>
    <s v="Maddenstown South, Ballysax West, Co. Kildare"/>
    <s v="2011"/>
    <s v="2011"/>
    <s v="CD157C7"/>
    <s v="Housing stock"/>
    <s v="Number"/>
    <n v="19"/>
  </r>
  <r>
    <s v="080845"/>
    <s v="Maddenstown South, Ballysax West, Co. Kildare"/>
    <s v="2011"/>
    <s v="2011"/>
    <s v="CD157C8"/>
    <s v="Vacancy rate"/>
    <s v="%"/>
    <n v="10.5"/>
  </r>
  <r>
    <s v="080846"/>
    <s v="Maganey Lower, Dunmanoge, Co. Kildare"/>
    <s v="2011"/>
    <s v="2011"/>
    <s v="CD157C1"/>
    <s v="Population"/>
    <s v="Number"/>
    <n v="32"/>
  </r>
  <r>
    <s v="080846"/>
    <s v="Maganey Lower, Dunmanoge, Co. Kildare"/>
    <s v="2011"/>
    <s v="2011"/>
    <s v="CD157C2"/>
    <s v="Males"/>
    <s v="Number"/>
    <n v="15"/>
  </r>
  <r>
    <s v="080846"/>
    <s v="Maganey Lower, Dunmanoge, Co. Kildare"/>
    <s v="2011"/>
    <s v="2011"/>
    <s v="CD157C3"/>
    <s v="Females"/>
    <s v="Number"/>
    <n v="17"/>
  </r>
  <r>
    <s v="080846"/>
    <s v="Maganey Lower, Dunmanoge, Co. Kildare"/>
    <s v="2011"/>
    <s v="2011"/>
    <s v="CD157C4"/>
    <s v="Private households occupied"/>
    <s v="Number"/>
    <n v="10"/>
  </r>
  <r>
    <s v="080846"/>
    <s v="Maganey Lower, Dunmanoge, Co. Kildare"/>
    <s v="2011"/>
    <s v="2011"/>
    <s v="CD157C5"/>
    <s v="Private households unoccupied"/>
    <s v="Number"/>
    <n v="2"/>
  </r>
  <r>
    <s v="080846"/>
    <s v="Maganey Lower, Dunmanoge, Co. Kildare"/>
    <s v="2011"/>
    <s v="2011"/>
    <s v="CD157C6"/>
    <s v="Vacant dwellings"/>
    <s v="Number"/>
    <n v="2"/>
  </r>
  <r>
    <s v="080846"/>
    <s v="Maganey Lower, Dunmanoge, Co. Kildare"/>
    <s v="2011"/>
    <s v="2011"/>
    <s v="CD157C7"/>
    <s v="Housing stock"/>
    <s v="Number"/>
    <n v="12"/>
  </r>
  <r>
    <s v="080846"/>
    <s v="Maganey Lower, Dunmanoge, Co. Kildare"/>
    <s v="2011"/>
    <s v="2011"/>
    <s v="CD157C8"/>
    <s v="Vacancy rate"/>
    <s v="%"/>
    <n v="16.7"/>
  </r>
  <r>
    <s v="080847"/>
    <s v="Maganey Upper, Dunmanoge, Co. Kildare"/>
    <s v="2011"/>
    <s v="2011"/>
    <s v="CD157C1"/>
    <s v="Population"/>
    <s v="Number"/>
    <n v="21"/>
  </r>
  <r>
    <s v="080847"/>
    <s v="Maganey Upper, Dunmanoge, Co. Kildare"/>
    <s v="2011"/>
    <s v="2011"/>
    <s v="CD157C2"/>
    <s v="Males"/>
    <s v="Number"/>
    <n v="12"/>
  </r>
  <r>
    <s v="080847"/>
    <s v="Maganey Upper, Dunmanoge, Co. Kildare"/>
    <s v="2011"/>
    <s v="2011"/>
    <s v="CD157C3"/>
    <s v="Females"/>
    <s v="Number"/>
    <n v="9"/>
  </r>
  <r>
    <s v="080847"/>
    <s v="Maganey Upper, Dunmanoge, Co. Kildare"/>
    <s v="2011"/>
    <s v="2011"/>
    <s v="CD157C4"/>
    <s v="Private households occupied"/>
    <s v="Number"/>
    <n v="7"/>
  </r>
  <r>
    <s v="080847"/>
    <s v="Maganey Upper, Dunmanoge, Co. Kildare"/>
    <s v="2011"/>
    <s v="2011"/>
    <s v="CD157C5"/>
    <s v="Private households unoccupied"/>
    <s v="Number"/>
    <n v="0"/>
  </r>
  <r>
    <s v="080847"/>
    <s v="Maganey Upper, Dunmanoge, Co. Kildare"/>
    <s v="2011"/>
    <s v="2011"/>
    <s v="CD157C6"/>
    <s v="Vacant dwellings"/>
    <s v="Number"/>
    <n v="0"/>
  </r>
  <r>
    <s v="080847"/>
    <s v="Maganey Upper, Dunmanoge, Co. Kildare"/>
    <s v="2011"/>
    <s v="2011"/>
    <s v="CD157C7"/>
    <s v="Housing stock"/>
    <s v="Number"/>
    <n v="7"/>
  </r>
  <r>
    <s v="080847"/>
    <s v="Maganey Upper, Dunmanoge, Co. Kildare"/>
    <s v="2011"/>
    <s v="2011"/>
    <s v="CD157C8"/>
    <s v="Vacancy rate"/>
    <s v="%"/>
    <n v="0"/>
  </r>
  <r>
    <s v="080848"/>
    <s v="Mainham, Balraheen, Co. Kildare"/>
    <s v="2011"/>
    <s v="2011"/>
    <s v="CD157C1"/>
    <s v="Population"/>
    <s v="Number"/>
    <n v="74"/>
  </r>
  <r>
    <s v="080848"/>
    <s v="Mainham, Balraheen, Co. Kildare"/>
    <s v="2011"/>
    <s v="2011"/>
    <s v="CD157C2"/>
    <s v="Males"/>
    <s v="Number"/>
    <n v="33"/>
  </r>
  <r>
    <s v="080848"/>
    <s v="Mainham, Balraheen, Co. Kildare"/>
    <s v="2011"/>
    <s v="2011"/>
    <s v="CD157C3"/>
    <s v="Females"/>
    <s v="Number"/>
    <n v="41"/>
  </r>
  <r>
    <s v="080848"/>
    <s v="Mainham, Balraheen, Co. Kildare"/>
    <s v="2011"/>
    <s v="2011"/>
    <s v="CD157C4"/>
    <s v="Private households occupied"/>
    <s v="Number"/>
    <n v="25"/>
  </r>
  <r>
    <s v="080848"/>
    <s v="Mainham, Balraheen, Co. Kildare"/>
    <s v="2011"/>
    <s v="2011"/>
    <s v="CD157C5"/>
    <s v="Private households unoccupied"/>
    <s v="Number"/>
    <n v="2"/>
  </r>
  <r>
    <s v="080848"/>
    <s v="Mainham, Balraheen, Co. Kildare"/>
    <s v="2011"/>
    <s v="2011"/>
    <s v="CD157C6"/>
    <s v="Vacant dwellings"/>
    <s v="Number"/>
    <n v="2"/>
  </r>
  <r>
    <s v="080848"/>
    <s v="Mainham, Balraheen, Co. Kildare"/>
    <s v="2011"/>
    <s v="2011"/>
    <s v="CD157C7"/>
    <s v="Housing stock"/>
    <s v="Number"/>
    <n v="27"/>
  </r>
  <r>
    <s v="080848"/>
    <s v="Mainham, Balraheen, Co. Kildare"/>
    <s v="2011"/>
    <s v="2011"/>
    <s v="CD157C8"/>
    <s v="Vacancy rate"/>
    <s v="%"/>
    <n v="7.4"/>
  </r>
  <r>
    <s v="080849"/>
    <s v="Mariavilla, Maynooth, Co. Kildare"/>
    <s v="2011"/>
    <s v="2011"/>
    <s v="CD157C1"/>
    <s v="Population"/>
    <s v="Number"/>
    <n v="916"/>
  </r>
  <r>
    <s v="080849"/>
    <s v="Mariavilla, Maynooth, Co. Kildare"/>
    <s v="2011"/>
    <s v="2011"/>
    <s v="CD157C2"/>
    <s v="Males"/>
    <s v="Number"/>
    <n v="468"/>
  </r>
  <r>
    <s v="080849"/>
    <s v="Mariavilla, Maynooth, Co. Kildare"/>
    <s v="2011"/>
    <s v="2011"/>
    <s v="CD157C3"/>
    <s v="Females"/>
    <s v="Number"/>
    <n v="448"/>
  </r>
  <r>
    <s v="080849"/>
    <s v="Mariavilla, Maynooth, Co. Kildare"/>
    <s v="2011"/>
    <s v="2011"/>
    <s v="CD157C4"/>
    <s v="Private households occupied"/>
    <s v="Number"/>
    <n v="306"/>
  </r>
  <r>
    <s v="080849"/>
    <s v="Mariavilla, Maynooth, Co. Kildare"/>
    <s v="2011"/>
    <s v="2011"/>
    <s v="CD157C5"/>
    <s v="Private households unoccupied"/>
    <s v="Number"/>
    <n v="49"/>
  </r>
  <r>
    <s v="080849"/>
    <s v="Mariavilla, Maynooth, Co. Kildare"/>
    <s v="2011"/>
    <s v="2011"/>
    <s v="CD157C6"/>
    <s v="Vacant dwellings"/>
    <s v="Number"/>
    <n v="36"/>
  </r>
  <r>
    <s v="080849"/>
    <s v="Mariavilla, Maynooth, Co. Kildare"/>
    <s v="2011"/>
    <s v="2011"/>
    <s v="CD157C7"/>
    <s v="Housing stock"/>
    <s v="Number"/>
    <n v="355"/>
  </r>
  <r>
    <s v="080849"/>
    <s v="Mariavilla, Maynooth, Co. Kildare"/>
    <s v="2011"/>
    <s v="2011"/>
    <s v="CD157C8"/>
    <s v="Vacancy rate"/>
    <s v="%"/>
    <n v="10.1"/>
  </r>
  <r>
    <s v="080850"/>
    <s v="Marshalstown, Carrigeen, Co. Kildare"/>
    <s v="2011"/>
    <s v="2011"/>
    <s v="CD157C1"/>
    <s v="Population"/>
    <s v="Number"/>
    <n v="20"/>
  </r>
  <r>
    <s v="080850"/>
    <s v="Marshalstown, Carrigeen, Co. Kildare"/>
    <s v="2011"/>
    <s v="2011"/>
    <s v="CD157C2"/>
    <s v="Males"/>
    <s v="Number"/>
    <n v="10"/>
  </r>
  <r>
    <s v="080850"/>
    <s v="Marshalstown, Carrigeen, Co. Kildare"/>
    <s v="2011"/>
    <s v="2011"/>
    <s v="CD157C3"/>
    <s v="Females"/>
    <s v="Number"/>
    <n v="10"/>
  </r>
  <r>
    <s v="080850"/>
    <s v="Marshalstown, Carrigeen, Co. Kildare"/>
    <s v="2011"/>
    <s v="2011"/>
    <s v="CD157C4"/>
    <s v="Private households occupied"/>
    <s v="Number"/>
    <n v="9"/>
  </r>
  <r>
    <s v="080850"/>
    <s v="Marshalstown, Carrigeen, Co. Kildare"/>
    <s v="2011"/>
    <s v="2011"/>
    <s v="CD157C5"/>
    <s v="Private households unoccupied"/>
    <s v="Number"/>
    <n v="1"/>
  </r>
  <r>
    <s v="080850"/>
    <s v="Marshalstown, Carrigeen, Co. Kildare"/>
    <s v="2011"/>
    <s v="2011"/>
    <s v="CD157C6"/>
    <s v="Vacant dwellings"/>
    <s v="Number"/>
    <n v="1"/>
  </r>
  <r>
    <s v="080850"/>
    <s v="Marshalstown, Carrigeen, Co. Kildare"/>
    <s v="2011"/>
    <s v="2011"/>
    <s v="CD157C7"/>
    <s v="Housing stock"/>
    <s v="Number"/>
    <n v="10"/>
  </r>
  <r>
    <s v="080850"/>
    <s v="Marshalstown, Carrigeen, Co. Kildare"/>
    <s v="2011"/>
    <s v="2011"/>
    <s v="CD157C8"/>
    <s v="Vacancy rate"/>
    <s v="%"/>
    <n v="10"/>
  </r>
  <r>
    <s v="080851"/>
    <s v="Martinstown (Carbury By), Cadamstown, Co. Kildare"/>
    <s v="2011"/>
    <s v="2011"/>
    <s v="CD157C1"/>
    <s v="Population"/>
    <s v="Number"/>
    <n v="55"/>
  </r>
  <r>
    <s v="080851"/>
    <s v="Martinstown (Carbury By), Cadamstown, Co. Kildare"/>
    <s v="2011"/>
    <s v="2011"/>
    <s v="CD157C2"/>
    <s v="Males"/>
    <s v="Number"/>
    <n v="26"/>
  </r>
  <r>
    <s v="080851"/>
    <s v="Martinstown (Carbury By), Cadamstown, Co. Kildare"/>
    <s v="2011"/>
    <s v="2011"/>
    <s v="CD157C3"/>
    <s v="Females"/>
    <s v="Number"/>
    <n v="29"/>
  </r>
  <r>
    <s v="080851"/>
    <s v="Martinstown (Carbury By), Cadamstown, Co. Kildare"/>
    <s v="2011"/>
    <s v="2011"/>
    <s v="CD157C4"/>
    <s v="Private households occupied"/>
    <s v="Number"/>
    <n v="19"/>
  </r>
  <r>
    <s v="080851"/>
    <s v="Martinstown (Carbury By), Cadamstown, Co. Kildare"/>
    <s v="2011"/>
    <s v="2011"/>
    <s v="CD157C5"/>
    <s v="Private households unoccupied"/>
    <s v="Number"/>
    <n v="2"/>
  </r>
  <r>
    <s v="080851"/>
    <s v="Martinstown (Carbury By), Cadamstown, Co. Kildare"/>
    <s v="2011"/>
    <s v="2011"/>
    <s v="CD157C6"/>
    <s v="Vacant dwellings"/>
    <s v="Number"/>
    <n v="2"/>
  </r>
  <r>
    <s v="080851"/>
    <s v="Martinstown (Carbury By), Cadamstown, Co. Kildare"/>
    <s v="2011"/>
    <s v="2011"/>
    <s v="CD157C7"/>
    <s v="Housing stock"/>
    <s v="Number"/>
    <n v="21"/>
  </r>
  <r>
    <s v="080851"/>
    <s v="Martinstown (Carbury By), Cadamstown, Co. Kildare"/>
    <s v="2011"/>
    <s v="2011"/>
    <s v="CD157C8"/>
    <s v="Vacancy rate"/>
    <s v="%"/>
    <n v="9.5"/>
  </r>
  <r>
    <s v="080852"/>
    <s v="Martinstown (Offaly East By), Ballyshannon, Co. Kildare"/>
    <s v="2011"/>
    <s v="2011"/>
    <s v="CD157C1"/>
    <s v="Population"/>
    <s v="Number"/>
    <n v="290"/>
  </r>
  <r>
    <s v="080852"/>
    <s v="Martinstown (Offaly East By), Ballyshannon, Co. Kildare"/>
    <s v="2011"/>
    <s v="2011"/>
    <s v="CD157C2"/>
    <s v="Males"/>
    <s v="Number"/>
    <n v="144"/>
  </r>
  <r>
    <s v="080852"/>
    <s v="Martinstown (Offaly East By), Ballyshannon, Co. Kildare"/>
    <s v="2011"/>
    <s v="2011"/>
    <s v="CD157C3"/>
    <s v="Females"/>
    <s v="Number"/>
    <n v="146"/>
  </r>
  <r>
    <s v="080852"/>
    <s v="Martinstown (Offaly East By), Ballyshannon, Co. Kildare"/>
    <s v="2011"/>
    <s v="2011"/>
    <s v="CD157C4"/>
    <s v="Private households occupied"/>
    <s v="Number"/>
    <n v="87"/>
  </r>
  <r>
    <s v="080852"/>
    <s v="Martinstown (Offaly East By), Ballyshannon, Co. Kildare"/>
    <s v="2011"/>
    <s v="2011"/>
    <s v="CD157C5"/>
    <s v="Private households unoccupied"/>
    <s v="Number"/>
    <n v="5"/>
  </r>
  <r>
    <s v="080852"/>
    <s v="Martinstown (Offaly East By), Ballyshannon, Co. Kildare"/>
    <s v="2011"/>
    <s v="2011"/>
    <s v="CD157C6"/>
    <s v="Vacant dwellings"/>
    <s v="Number"/>
    <n v="4"/>
  </r>
  <r>
    <s v="080852"/>
    <s v="Martinstown (Offaly East By), Ballyshannon, Co. Kildare"/>
    <s v="2011"/>
    <s v="2011"/>
    <s v="CD157C7"/>
    <s v="Housing stock"/>
    <s v="Number"/>
    <n v="92"/>
  </r>
  <r>
    <s v="080852"/>
    <s v="Martinstown (Offaly East By), Ballyshannon, Co. Kildare"/>
    <s v="2011"/>
    <s v="2011"/>
    <s v="CD157C8"/>
    <s v="Vacancy rate"/>
    <s v="%"/>
    <n v="4.3"/>
  </r>
  <r>
    <s v="080853"/>
    <s v="Maudlings, Naas Urban, Naas Rural, Co. Kildare"/>
    <s v="2011"/>
    <s v="2011"/>
    <s v="CD157C1"/>
    <s v="Population"/>
    <s v="Number"/>
    <n v="608"/>
  </r>
  <r>
    <s v="080853"/>
    <s v="Maudlings, Naas Urban, Naas Rural, Co. Kildare"/>
    <s v="2011"/>
    <s v="2011"/>
    <s v="CD157C2"/>
    <s v="Males"/>
    <s v="Number"/>
    <n v="300"/>
  </r>
  <r>
    <s v="080853"/>
    <s v="Maudlings, Naas Urban, Naas Rural, Co. Kildare"/>
    <s v="2011"/>
    <s v="2011"/>
    <s v="CD157C3"/>
    <s v="Females"/>
    <s v="Number"/>
    <n v="308"/>
  </r>
  <r>
    <s v="080853"/>
    <s v="Maudlings, Naas Urban, Naas Rural, Co. Kildare"/>
    <s v="2011"/>
    <s v="2011"/>
    <s v="CD157C4"/>
    <s v="Private households occupied"/>
    <s v="Number"/>
    <n v="206"/>
  </r>
  <r>
    <s v="080853"/>
    <s v="Maudlings, Naas Urban, Naas Rural, Co. Kildare"/>
    <s v="2011"/>
    <s v="2011"/>
    <s v="CD157C5"/>
    <s v="Private households unoccupied"/>
    <s v="Number"/>
    <n v="16"/>
  </r>
  <r>
    <s v="080853"/>
    <s v="Maudlings, Naas Urban, Naas Rural, Co. Kildare"/>
    <s v="2011"/>
    <s v="2011"/>
    <s v="CD157C6"/>
    <s v="Vacant dwellings"/>
    <s v="Number"/>
    <n v="12"/>
  </r>
  <r>
    <s v="080853"/>
    <s v="Maudlings, Naas Urban, Naas Rural, Co. Kildare"/>
    <s v="2011"/>
    <s v="2011"/>
    <s v="CD157C7"/>
    <s v="Housing stock"/>
    <s v="Number"/>
    <n v="222"/>
  </r>
  <r>
    <s v="080853"/>
    <s v="Maudlings, Naas Urban, Naas Rural, Co. Kildare"/>
    <s v="2011"/>
    <s v="2011"/>
    <s v="CD157C8"/>
    <s v="Vacancy rate"/>
    <s v="%"/>
    <n v="5.4"/>
  </r>
  <r>
    <s v="080854"/>
    <s v="Maws, Maynooth, Co. Kildare"/>
    <s v="2011"/>
    <s v="2011"/>
    <s v="CD157C1"/>
    <s v="Population"/>
    <s v="Number"/>
    <n v="34"/>
  </r>
  <r>
    <s v="080854"/>
    <s v="Maws, Maynooth, Co. Kildare"/>
    <s v="2011"/>
    <s v="2011"/>
    <s v="CD157C2"/>
    <s v="Males"/>
    <s v="Number"/>
    <n v="18"/>
  </r>
  <r>
    <s v="080854"/>
    <s v="Maws, Maynooth, Co. Kildare"/>
    <s v="2011"/>
    <s v="2011"/>
    <s v="CD157C3"/>
    <s v="Females"/>
    <s v="Number"/>
    <n v="16"/>
  </r>
  <r>
    <s v="080854"/>
    <s v="Maws, Maynooth, Co. Kildare"/>
    <s v="2011"/>
    <s v="2011"/>
    <s v="CD157C4"/>
    <s v="Private households occupied"/>
    <s v="Number"/>
    <n v="13"/>
  </r>
  <r>
    <s v="080854"/>
    <s v="Maws, Maynooth, Co. Kildare"/>
    <s v="2011"/>
    <s v="2011"/>
    <s v="CD157C5"/>
    <s v="Private households unoccupied"/>
    <s v="Number"/>
    <n v="1"/>
  </r>
  <r>
    <s v="080854"/>
    <s v="Maws, Maynooth, Co. Kildare"/>
    <s v="2011"/>
    <s v="2011"/>
    <s v="CD157C6"/>
    <s v="Vacant dwellings"/>
    <s v="Number"/>
    <n v="1"/>
  </r>
  <r>
    <s v="080854"/>
    <s v="Maws, Maynooth, Co. Kildare"/>
    <s v="2011"/>
    <s v="2011"/>
    <s v="CD157C7"/>
    <s v="Housing stock"/>
    <s v="Number"/>
    <n v="14"/>
  </r>
  <r>
    <s v="080854"/>
    <s v="Maws, Maynooth, Co. Kildare"/>
    <s v="2011"/>
    <s v="2011"/>
    <s v="CD157C8"/>
    <s v="Vacancy rate"/>
    <s v="%"/>
    <n v="7.1"/>
  </r>
  <r>
    <s v="080855"/>
    <s v="Mayfield or Ballynagalliagh, Lackagh, Co. Kildare"/>
    <s v="2011"/>
    <s v="2011"/>
    <s v="CD157C1"/>
    <s v="Population"/>
    <s v="Number"/>
    <n v="0"/>
  </r>
  <r>
    <s v="080855"/>
    <s v="Mayfield or Ballynagalliagh, Lackagh, Co. Kildare"/>
    <s v="2011"/>
    <s v="2011"/>
    <s v="CD157C2"/>
    <s v="Males"/>
    <s v="Number"/>
    <n v="0"/>
  </r>
  <r>
    <s v="080855"/>
    <s v="Mayfield or Ballynagalliagh, Lackagh, Co. Kildare"/>
    <s v="2011"/>
    <s v="2011"/>
    <s v="CD157C3"/>
    <s v="Females"/>
    <s v="Number"/>
    <n v="0"/>
  </r>
  <r>
    <s v="080855"/>
    <s v="Mayfield or Ballynagalliagh, Lackagh, Co. Kildare"/>
    <s v="2011"/>
    <s v="2011"/>
    <s v="CD157C4"/>
    <s v="Private households occupied"/>
    <s v="Number"/>
    <n v="0"/>
  </r>
  <r>
    <s v="080855"/>
    <s v="Mayfield or Ballynagalliagh, Lackagh, Co. Kildare"/>
    <s v="2011"/>
    <s v="2011"/>
    <s v="CD157C5"/>
    <s v="Private households unoccupied"/>
    <s v="Number"/>
    <n v="1"/>
  </r>
  <r>
    <s v="080855"/>
    <s v="Mayfield or Ballynagalliagh, Lackagh, Co. Kildare"/>
    <s v="2011"/>
    <s v="2011"/>
    <s v="CD157C6"/>
    <s v="Vacant dwellings"/>
    <s v="Number"/>
    <n v="1"/>
  </r>
  <r>
    <s v="080855"/>
    <s v="Mayfield or Ballynagalliagh, Lackagh, Co. Kildare"/>
    <s v="2011"/>
    <s v="2011"/>
    <s v="CD157C7"/>
    <s v="Housing stock"/>
    <s v="Number"/>
    <n v="1"/>
  </r>
  <r>
    <s v="080855"/>
    <s v="Mayfield or Ballynagalliagh, Lackagh, Co. Kildare"/>
    <s v="2011"/>
    <s v="2011"/>
    <s v="CD157C8"/>
    <s v="Vacancy rate"/>
    <s v="%"/>
    <n v="100"/>
  </r>
  <r>
    <s v="080856"/>
    <s v="Maynooth, Maynooth, Co. Kildare"/>
    <s v="2011"/>
    <s v="2011"/>
    <s v="CD157C1"/>
    <s v="Population"/>
    <s v="Number"/>
    <n v="2572"/>
  </r>
  <r>
    <s v="080856"/>
    <s v="Maynooth, Maynooth, Co. Kildare"/>
    <s v="2011"/>
    <s v="2011"/>
    <s v="CD157C2"/>
    <s v="Males"/>
    <s v="Number"/>
    <n v="1231"/>
  </r>
  <r>
    <s v="080856"/>
    <s v="Maynooth, Maynooth, Co. Kildare"/>
    <s v="2011"/>
    <s v="2011"/>
    <s v="CD157C3"/>
    <s v="Females"/>
    <s v="Number"/>
    <n v="1341"/>
  </r>
  <r>
    <s v="080856"/>
    <s v="Maynooth, Maynooth, Co. Kildare"/>
    <s v="2011"/>
    <s v="2011"/>
    <s v="CD157C4"/>
    <s v="Private households occupied"/>
    <s v="Number"/>
    <n v="963"/>
  </r>
  <r>
    <s v="080856"/>
    <s v="Maynooth, Maynooth, Co. Kildare"/>
    <s v="2011"/>
    <s v="2011"/>
    <s v="CD157C5"/>
    <s v="Private households unoccupied"/>
    <s v="Number"/>
    <n v="157"/>
  </r>
  <r>
    <s v="080856"/>
    <s v="Maynooth, Maynooth, Co. Kildare"/>
    <s v="2011"/>
    <s v="2011"/>
    <s v="CD157C6"/>
    <s v="Vacant dwellings"/>
    <s v="Number"/>
    <n v="100"/>
  </r>
  <r>
    <s v="080856"/>
    <s v="Maynooth, Maynooth, Co. Kildare"/>
    <s v="2011"/>
    <s v="2011"/>
    <s v="CD157C7"/>
    <s v="Housing stock"/>
    <s v="Number"/>
    <n v="1120"/>
  </r>
  <r>
    <s v="080856"/>
    <s v="Maynooth, Maynooth, Co. Kildare"/>
    <s v="2011"/>
    <s v="2011"/>
    <s v="CD157C8"/>
    <s v="Vacancy rate"/>
    <s v="%"/>
    <n v="8.9"/>
  </r>
  <r>
    <s v="080857"/>
    <s v="Maynooth South, Maynooth, Co. Kildare"/>
    <s v="2011"/>
    <s v="2011"/>
    <s v="CD157C1"/>
    <s v="Population"/>
    <s v="Number"/>
    <s v=""/>
  </r>
  <r>
    <s v="080857"/>
    <s v="Maynooth South, Maynooth, Co. Kildare"/>
    <s v="2011"/>
    <s v="2011"/>
    <s v="CD157C2"/>
    <s v="Males"/>
    <s v="Number"/>
    <s v=""/>
  </r>
  <r>
    <s v="080857"/>
    <s v="Maynooth South, Maynooth, Co. Kildare"/>
    <s v="2011"/>
    <s v="2011"/>
    <s v="CD157C3"/>
    <s v="Females"/>
    <s v="Number"/>
    <s v=""/>
  </r>
  <r>
    <s v="080857"/>
    <s v="Maynooth South, Maynooth, Co. Kildare"/>
    <s v="2011"/>
    <s v="2011"/>
    <s v="CD157C4"/>
    <s v="Private households occupied"/>
    <s v="Number"/>
    <s v=""/>
  </r>
  <r>
    <s v="080857"/>
    <s v="Maynooth South, Maynooth, Co. Kildare"/>
    <s v="2011"/>
    <s v="2011"/>
    <s v="CD157C5"/>
    <s v="Private households unoccupied"/>
    <s v="Number"/>
    <s v=""/>
  </r>
  <r>
    <s v="080857"/>
    <s v="Maynooth South, Maynooth, Co. Kildare"/>
    <s v="2011"/>
    <s v="2011"/>
    <s v="CD157C6"/>
    <s v="Vacant dwellings"/>
    <s v="Number"/>
    <s v=""/>
  </r>
  <r>
    <s v="080857"/>
    <s v="Maynooth South, Maynooth, Co. Kildare"/>
    <s v="2011"/>
    <s v="2011"/>
    <s v="CD157C7"/>
    <s v="Housing stock"/>
    <s v="Number"/>
    <s v=""/>
  </r>
  <r>
    <s v="080857"/>
    <s v="Maynooth South, Maynooth, Co. Kildare"/>
    <s v="2011"/>
    <s v="2011"/>
    <s v="CD157C8"/>
    <s v="Vacancy rate"/>
    <s v="%"/>
    <s v=""/>
  </r>
  <r>
    <s v="080858"/>
    <s v="Milemill, Gilltown, Co. Kildare"/>
    <s v="2011"/>
    <s v="2011"/>
    <s v="CD157C1"/>
    <s v="Population"/>
    <s v="Number"/>
    <n v="17"/>
  </r>
  <r>
    <s v="080858"/>
    <s v="Milemill, Gilltown, Co. Kildare"/>
    <s v="2011"/>
    <s v="2011"/>
    <s v="CD157C2"/>
    <s v="Males"/>
    <s v="Number"/>
    <n v="8"/>
  </r>
  <r>
    <s v="080858"/>
    <s v="Milemill, Gilltown, Co. Kildare"/>
    <s v="2011"/>
    <s v="2011"/>
    <s v="CD157C3"/>
    <s v="Females"/>
    <s v="Number"/>
    <n v="9"/>
  </r>
  <r>
    <s v="080858"/>
    <s v="Milemill, Gilltown, Co. Kildare"/>
    <s v="2011"/>
    <s v="2011"/>
    <s v="CD157C4"/>
    <s v="Private households occupied"/>
    <s v="Number"/>
    <n v="7"/>
  </r>
  <r>
    <s v="080858"/>
    <s v="Milemill, Gilltown, Co. Kildare"/>
    <s v="2011"/>
    <s v="2011"/>
    <s v="CD157C5"/>
    <s v="Private households unoccupied"/>
    <s v="Number"/>
    <n v="1"/>
  </r>
  <r>
    <s v="080858"/>
    <s v="Milemill, Gilltown, Co. Kildare"/>
    <s v="2011"/>
    <s v="2011"/>
    <s v="CD157C6"/>
    <s v="Vacant dwellings"/>
    <s v="Number"/>
    <n v="1"/>
  </r>
  <r>
    <s v="080858"/>
    <s v="Milemill, Gilltown, Co. Kildare"/>
    <s v="2011"/>
    <s v="2011"/>
    <s v="CD157C7"/>
    <s v="Housing stock"/>
    <s v="Number"/>
    <n v="8"/>
  </r>
  <r>
    <s v="080858"/>
    <s v="Milemill, Gilltown, Co. Kildare"/>
    <s v="2011"/>
    <s v="2011"/>
    <s v="CD157C8"/>
    <s v="Vacancy rate"/>
    <s v="%"/>
    <n v="12.5"/>
  </r>
  <r>
    <s v="080859"/>
    <s v="Millfarm, Kilrush, Co. Kildare"/>
    <s v="2011"/>
    <s v="2011"/>
    <s v="CD157C1"/>
    <s v="Population"/>
    <s v="Number"/>
    <n v="28"/>
  </r>
  <r>
    <s v="080859"/>
    <s v="Millfarm, Kilrush, Co. Kildare"/>
    <s v="2011"/>
    <s v="2011"/>
    <s v="CD157C2"/>
    <s v="Males"/>
    <s v="Number"/>
    <n v="15"/>
  </r>
  <r>
    <s v="080859"/>
    <s v="Millfarm, Kilrush, Co. Kildare"/>
    <s v="2011"/>
    <s v="2011"/>
    <s v="CD157C3"/>
    <s v="Females"/>
    <s v="Number"/>
    <n v="13"/>
  </r>
  <r>
    <s v="080859"/>
    <s v="Millfarm, Kilrush, Co. Kildare"/>
    <s v="2011"/>
    <s v="2011"/>
    <s v="CD157C4"/>
    <s v="Private households occupied"/>
    <s v="Number"/>
    <n v="8"/>
  </r>
  <r>
    <s v="080859"/>
    <s v="Millfarm, Kilrush, Co. Kildare"/>
    <s v="2011"/>
    <s v="2011"/>
    <s v="CD157C5"/>
    <s v="Private households unoccupied"/>
    <s v="Number"/>
    <n v="1"/>
  </r>
  <r>
    <s v="080859"/>
    <s v="Millfarm, Kilrush, Co. Kildare"/>
    <s v="2011"/>
    <s v="2011"/>
    <s v="CD157C6"/>
    <s v="Vacant dwellings"/>
    <s v="Number"/>
    <n v="1"/>
  </r>
  <r>
    <s v="080859"/>
    <s v="Millfarm, Kilrush, Co. Kildare"/>
    <s v="2011"/>
    <s v="2011"/>
    <s v="CD157C7"/>
    <s v="Housing stock"/>
    <s v="Number"/>
    <n v="9"/>
  </r>
  <r>
    <s v="080859"/>
    <s v="Millfarm, Kilrush, Co. Kildare"/>
    <s v="2011"/>
    <s v="2011"/>
    <s v="CD157C8"/>
    <s v="Vacancy rate"/>
    <s v="%"/>
    <n v="11.1"/>
  </r>
  <r>
    <s v="080860"/>
    <s v="Millfarm, Monasterevin, Co. Kildare"/>
    <s v="2011"/>
    <s v="2011"/>
    <s v="CD157C1"/>
    <s v="Population"/>
    <s v="Number"/>
    <s v=""/>
  </r>
  <r>
    <s v="080860"/>
    <s v="Millfarm, Monasterevin, Co. Kildare"/>
    <s v="2011"/>
    <s v="2011"/>
    <s v="CD157C2"/>
    <s v="Males"/>
    <s v="Number"/>
    <s v=""/>
  </r>
  <r>
    <s v="080860"/>
    <s v="Millfarm, Monasterevin, Co. Kildare"/>
    <s v="2011"/>
    <s v="2011"/>
    <s v="CD157C3"/>
    <s v="Females"/>
    <s v="Number"/>
    <s v=""/>
  </r>
  <r>
    <s v="080860"/>
    <s v="Millfarm, Monasterevin, Co. Kildare"/>
    <s v="2011"/>
    <s v="2011"/>
    <s v="CD157C4"/>
    <s v="Private households occupied"/>
    <s v="Number"/>
    <s v=""/>
  </r>
  <r>
    <s v="080860"/>
    <s v="Millfarm, Monasterevin, Co. Kildare"/>
    <s v="2011"/>
    <s v="2011"/>
    <s v="CD157C5"/>
    <s v="Private households unoccupied"/>
    <s v="Number"/>
    <s v=""/>
  </r>
  <r>
    <s v="080860"/>
    <s v="Millfarm, Monasterevin, Co. Kildare"/>
    <s v="2011"/>
    <s v="2011"/>
    <s v="CD157C6"/>
    <s v="Vacant dwellings"/>
    <s v="Number"/>
    <s v=""/>
  </r>
  <r>
    <s v="080860"/>
    <s v="Millfarm, Monasterevin, Co. Kildare"/>
    <s v="2011"/>
    <s v="2011"/>
    <s v="CD157C7"/>
    <s v="Housing stock"/>
    <s v="Number"/>
    <s v=""/>
  </r>
  <r>
    <s v="080860"/>
    <s v="Millfarm, Monasterevin, Co. Kildare"/>
    <s v="2011"/>
    <s v="2011"/>
    <s v="CD157C8"/>
    <s v="Vacancy rate"/>
    <s v="%"/>
    <s v=""/>
  </r>
  <r>
    <s v="080861"/>
    <s v="Millicent Demesne, Clane, Co. Kildare"/>
    <s v="2011"/>
    <s v="2011"/>
    <s v="CD157C1"/>
    <s v="Population"/>
    <s v="Number"/>
    <n v="31"/>
  </r>
  <r>
    <s v="080861"/>
    <s v="Millicent Demesne, Clane, Co. Kildare"/>
    <s v="2011"/>
    <s v="2011"/>
    <s v="CD157C2"/>
    <s v="Males"/>
    <s v="Number"/>
    <n v="15"/>
  </r>
  <r>
    <s v="080861"/>
    <s v="Millicent Demesne, Clane, Co. Kildare"/>
    <s v="2011"/>
    <s v="2011"/>
    <s v="CD157C3"/>
    <s v="Females"/>
    <s v="Number"/>
    <n v="16"/>
  </r>
  <r>
    <s v="080861"/>
    <s v="Millicent Demesne, Clane, Co. Kildare"/>
    <s v="2011"/>
    <s v="2011"/>
    <s v="CD157C4"/>
    <s v="Private households occupied"/>
    <s v="Number"/>
    <n v="9"/>
  </r>
  <r>
    <s v="080861"/>
    <s v="Millicent Demesne, Clane, Co. Kildare"/>
    <s v="2011"/>
    <s v="2011"/>
    <s v="CD157C5"/>
    <s v="Private households unoccupied"/>
    <s v="Number"/>
    <n v="4"/>
  </r>
  <r>
    <s v="080861"/>
    <s v="Millicent Demesne, Clane, Co. Kildare"/>
    <s v="2011"/>
    <s v="2011"/>
    <s v="CD157C6"/>
    <s v="Vacant dwellings"/>
    <s v="Number"/>
    <n v="1"/>
  </r>
  <r>
    <s v="080861"/>
    <s v="Millicent Demesne, Clane, Co. Kildare"/>
    <s v="2011"/>
    <s v="2011"/>
    <s v="CD157C7"/>
    <s v="Housing stock"/>
    <s v="Number"/>
    <n v="13"/>
  </r>
  <r>
    <s v="080861"/>
    <s v="Millicent Demesne, Clane, Co. Kildare"/>
    <s v="2011"/>
    <s v="2011"/>
    <s v="CD157C8"/>
    <s v="Vacancy rate"/>
    <s v="%"/>
    <n v="7.7"/>
  </r>
  <r>
    <s v="080862"/>
    <s v="Millicent North, Clane, Co. Kildare"/>
    <s v="2011"/>
    <s v="2011"/>
    <s v="CD157C1"/>
    <s v="Population"/>
    <s v="Number"/>
    <n v="10"/>
  </r>
  <r>
    <s v="080862"/>
    <s v="Millicent North, Clane, Co. Kildare"/>
    <s v="2011"/>
    <s v="2011"/>
    <s v="CD157C2"/>
    <s v="Males"/>
    <s v="Number"/>
    <n v="3"/>
  </r>
  <r>
    <s v="080862"/>
    <s v="Millicent North, Clane, Co. Kildare"/>
    <s v="2011"/>
    <s v="2011"/>
    <s v="CD157C3"/>
    <s v="Females"/>
    <s v="Number"/>
    <n v="7"/>
  </r>
  <r>
    <s v="080862"/>
    <s v="Millicent North, Clane, Co. Kildare"/>
    <s v="2011"/>
    <s v="2011"/>
    <s v="CD157C4"/>
    <s v="Private households occupied"/>
    <s v="Number"/>
    <n v="4"/>
  </r>
  <r>
    <s v="080862"/>
    <s v="Millicent North, Clane, Co. Kildare"/>
    <s v="2011"/>
    <s v="2011"/>
    <s v="CD157C5"/>
    <s v="Private households unoccupied"/>
    <s v="Number"/>
    <n v="0"/>
  </r>
  <r>
    <s v="080862"/>
    <s v="Millicent North, Clane, Co. Kildare"/>
    <s v="2011"/>
    <s v="2011"/>
    <s v="CD157C6"/>
    <s v="Vacant dwellings"/>
    <s v="Number"/>
    <n v="0"/>
  </r>
  <r>
    <s v="080862"/>
    <s v="Millicent North, Clane, Co. Kildare"/>
    <s v="2011"/>
    <s v="2011"/>
    <s v="CD157C7"/>
    <s v="Housing stock"/>
    <s v="Number"/>
    <n v="4"/>
  </r>
  <r>
    <s v="080862"/>
    <s v="Millicent North, Clane, Co. Kildare"/>
    <s v="2011"/>
    <s v="2011"/>
    <s v="CD157C8"/>
    <s v="Vacancy rate"/>
    <s v="%"/>
    <n v="0"/>
  </r>
  <r>
    <s v="080863"/>
    <s v="Millicent South, Clane, Co. Kildare"/>
    <s v="2011"/>
    <s v="2011"/>
    <s v="CD157C1"/>
    <s v="Population"/>
    <s v="Number"/>
    <n v="72"/>
  </r>
  <r>
    <s v="080863"/>
    <s v="Millicent South, Clane, Co. Kildare"/>
    <s v="2011"/>
    <s v="2011"/>
    <s v="CD157C2"/>
    <s v="Males"/>
    <s v="Number"/>
    <n v="36"/>
  </r>
  <r>
    <s v="080863"/>
    <s v="Millicent South, Clane, Co. Kildare"/>
    <s v="2011"/>
    <s v="2011"/>
    <s v="CD157C3"/>
    <s v="Females"/>
    <s v="Number"/>
    <n v="36"/>
  </r>
  <r>
    <s v="080863"/>
    <s v="Millicent South, Clane, Co. Kildare"/>
    <s v="2011"/>
    <s v="2011"/>
    <s v="CD157C4"/>
    <s v="Private households occupied"/>
    <s v="Number"/>
    <n v="22"/>
  </r>
  <r>
    <s v="080863"/>
    <s v="Millicent South, Clane, Co. Kildare"/>
    <s v="2011"/>
    <s v="2011"/>
    <s v="CD157C5"/>
    <s v="Private households unoccupied"/>
    <s v="Number"/>
    <n v="1"/>
  </r>
  <r>
    <s v="080863"/>
    <s v="Millicent South, Clane, Co. Kildare"/>
    <s v="2011"/>
    <s v="2011"/>
    <s v="CD157C6"/>
    <s v="Vacant dwellings"/>
    <s v="Number"/>
    <n v="1"/>
  </r>
  <r>
    <s v="080863"/>
    <s v="Millicent South, Clane, Co. Kildare"/>
    <s v="2011"/>
    <s v="2011"/>
    <s v="CD157C7"/>
    <s v="Housing stock"/>
    <s v="Number"/>
    <n v="23"/>
  </r>
  <r>
    <s v="080863"/>
    <s v="Millicent South, Clane, Co. Kildare"/>
    <s v="2011"/>
    <s v="2011"/>
    <s v="CD157C8"/>
    <s v="Vacancy rate"/>
    <s v="%"/>
    <n v="4.3"/>
  </r>
  <r>
    <s v="080864"/>
    <s v="Milltown (Narragh and Reban West By), Athy Rural, Co. Kildare"/>
    <s v="2011"/>
    <s v="2011"/>
    <s v="CD157C1"/>
    <s v="Population"/>
    <s v="Number"/>
    <n v="191"/>
  </r>
  <r>
    <s v="080864"/>
    <s v="Milltown (Narragh and Reban West By), Athy Rural, Co. Kildare"/>
    <s v="2011"/>
    <s v="2011"/>
    <s v="CD157C2"/>
    <s v="Males"/>
    <s v="Number"/>
    <n v="133"/>
  </r>
  <r>
    <s v="080864"/>
    <s v="Milltown (Narragh and Reban West By), Athy Rural, Co. Kildare"/>
    <s v="2011"/>
    <s v="2011"/>
    <s v="CD157C3"/>
    <s v="Females"/>
    <s v="Number"/>
    <n v="58"/>
  </r>
  <r>
    <s v="080864"/>
    <s v="Milltown (Narragh and Reban West By), Athy Rural, Co. Kildare"/>
    <s v="2011"/>
    <s v="2011"/>
    <s v="CD157C4"/>
    <s v="Private households occupied"/>
    <s v="Number"/>
    <n v="29"/>
  </r>
  <r>
    <s v="080864"/>
    <s v="Milltown (Narragh and Reban West By), Athy Rural, Co. Kildare"/>
    <s v="2011"/>
    <s v="2011"/>
    <s v="CD157C5"/>
    <s v="Private households unoccupied"/>
    <s v="Number"/>
    <n v="1"/>
  </r>
  <r>
    <s v="080864"/>
    <s v="Milltown (Narragh and Reban West By), Athy Rural, Co. Kildare"/>
    <s v="2011"/>
    <s v="2011"/>
    <s v="CD157C6"/>
    <s v="Vacant dwellings"/>
    <s v="Number"/>
    <n v="0"/>
  </r>
  <r>
    <s v="080864"/>
    <s v="Milltown (Narragh and Reban West By), Athy Rural, Co. Kildare"/>
    <s v="2011"/>
    <s v="2011"/>
    <s v="CD157C7"/>
    <s v="Housing stock"/>
    <s v="Number"/>
    <n v="30"/>
  </r>
  <r>
    <s v="080864"/>
    <s v="Milltown (Narragh and Reban West By), Athy Rural, Co. Kildare"/>
    <s v="2011"/>
    <s v="2011"/>
    <s v="CD157C8"/>
    <s v="Vacancy rate"/>
    <s v="%"/>
    <n v="0"/>
  </r>
  <r>
    <s v="080865"/>
    <s v="Milltown (Connell By), Feighcullen, Co. Kildare"/>
    <s v="2011"/>
    <s v="2011"/>
    <s v="CD157C1"/>
    <s v="Population"/>
    <s v="Number"/>
    <n v="225"/>
  </r>
  <r>
    <s v="080865"/>
    <s v="Milltown (Connell By), Feighcullen, Co. Kildare"/>
    <s v="2011"/>
    <s v="2011"/>
    <s v="CD157C2"/>
    <s v="Males"/>
    <s v="Number"/>
    <n v="105"/>
  </r>
  <r>
    <s v="080865"/>
    <s v="Milltown (Connell By), Feighcullen, Co. Kildare"/>
    <s v="2011"/>
    <s v="2011"/>
    <s v="CD157C3"/>
    <s v="Females"/>
    <s v="Number"/>
    <n v="120"/>
  </r>
  <r>
    <s v="080865"/>
    <s v="Milltown (Connell By), Feighcullen, Co. Kildare"/>
    <s v="2011"/>
    <s v="2011"/>
    <s v="CD157C4"/>
    <s v="Private households occupied"/>
    <s v="Number"/>
    <n v="70"/>
  </r>
  <r>
    <s v="080865"/>
    <s v="Milltown (Connell By), Feighcullen, Co. Kildare"/>
    <s v="2011"/>
    <s v="2011"/>
    <s v="CD157C5"/>
    <s v="Private households unoccupied"/>
    <s v="Number"/>
    <n v="3"/>
  </r>
  <r>
    <s v="080865"/>
    <s v="Milltown (Connell By), Feighcullen, Co. Kildare"/>
    <s v="2011"/>
    <s v="2011"/>
    <s v="CD157C6"/>
    <s v="Vacant dwellings"/>
    <s v="Number"/>
    <n v="2"/>
  </r>
  <r>
    <s v="080865"/>
    <s v="Milltown (Connell By), Feighcullen, Co. Kildare"/>
    <s v="2011"/>
    <s v="2011"/>
    <s v="CD157C7"/>
    <s v="Housing stock"/>
    <s v="Number"/>
    <n v="73"/>
  </r>
  <r>
    <s v="080865"/>
    <s v="Milltown (Connell By), Feighcullen, Co. Kildare"/>
    <s v="2011"/>
    <s v="2011"/>
    <s v="CD157C8"/>
    <s v="Vacancy rate"/>
    <s v="%"/>
    <n v="2.7"/>
  </r>
  <r>
    <s v="080866"/>
    <s v="Moat Commons, Clane, Co. Kildare"/>
    <s v="2011"/>
    <s v="2011"/>
    <s v="CD157C1"/>
    <s v="Population"/>
    <s v="Number"/>
    <n v="142"/>
  </r>
  <r>
    <s v="080866"/>
    <s v="Moat Commons, Clane, Co. Kildare"/>
    <s v="2011"/>
    <s v="2011"/>
    <s v="CD157C2"/>
    <s v="Males"/>
    <s v="Number"/>
    <n v="62"/>
  </r>
  <r>
    <s v="080866"/>
    <s v="Moat Commons, Clane, Co. Kildare"/>
    <s v="2011"/>
    <s v="2011"/>
    <s v="CD157C3"/>
    <s v="Females"/>
    <s v="Number"/>
    <n v="80"/>
  </r>
  <r>
    <s v="080866"/>
    <s v="Moat Commons, Clane, Co. Kildare"/>
    <s v="2011"/>
    <s v="2011"/>
    <s v="CD157C4"/>
    <s v="Private households occupied"/>
    <s v="Number"/>
    <n v="54"/>
  </r>
  <r>
    <s v="080866"/>
    <s v="Moat Commons, Clane, Co. Kildare"/>
    <s v="2011"/>
    <s v="2011"/>
    <s v="CD157C5"/>
    <s v="Private households unoccupied"/>
    <s v="Number"/>
    <n v="5"/>
  </r>
  <r>
    <s v="080866"/>
    <s v="Moat Commons, Clane, Co. Kildare"/>
    <s v="2011"/>
    <s v="2011"/>
    <s v="CD157C6"/>
    <s v="Vacant dwellings"/>
    <s v="Number"/>
    <n v="3"/>
  </r>
  <r>
    <s v="080866"/>
    <s v="Moat Commons, Clane, Co. Kildare"/>
    <s v="2011"/>
    <s v="2011"/>
    <s v="CD157C7"/>
    <s v="Housing stock"/>
    <s v="Number"/>
    <n v="59"/>
  </r>
  <r>
    <s v="080866"/>
    <s v="Moat Commons, Clane, Co. Kildare"/>
    <s v="2011"/>
    <s v="2011"/>
    <s v="CD157C8"/>
    <s v="Vacancy rate"/>
    <s v="%"/>
    <n v="5.1"/>
  </r>
  <r>
    <s v="080867"/>
    <s v="Moatavanny, Graney, Co. Kildare"/>
    <s v="2011"/>
    <s v="2011"/>
    <s v="CD157C1"/>
    <s v="Population"/>
    <s v="Number"/>
    <n v="7"/>
  </r>
  <r>
    <s v="080867"/>
    <s v="Moatavanny, Graney, Co. Kildare"/>
    <s v="2011"/>
    <s v="2011"/>
    <s v="CD157C2"/>
    <s v="Males"/>
    <s v="Number"/>
    <n v="2"/>
  </r>
  <r>
    <s v="080867"/>
    <s v="Moatavanny, Graney, Co. Kildare"/>
    <s v="2011"/>
    <s v="2011"/>
    <s v="CD157C3"/>
    <s v="Females"/>
    <s v="Number"/>
    <n v="5"/>
  </r>
  <r>
    <s v="080867"/>
    <s v="Moatavanny, Graney, Co. Kildare"/>
    <s v="2011"/>
    <s v="2011"/>
    <s v="CD157C4"/>
    <s v="Private households occupied"/>
    <s v="Number"/>
    <n v="4"/>
  </r>
  <r>
    <s v="080867"/>
    <s v="Moatavanny, Graney, Co. Kildare"/>
    <s v="2011"/>
    <s v="2011"/>
    <s v="CD157C5"/>
    <s v="Private households unoccupied"/>
    <s v="Number"/>
    <n v="0"/>
  </r>
  <r>
    <s v="080867"/>
    <s v="Moatavanny, Graney, Co. Kildare"/>
    <s v="2011"/>
    <s v="2011"/>
    <s v="CD157C6"/>
    <s v="Vacant dwellings"/>
    <s v="Number"/>
    <n v="0"/>
  </r>
  <r>
    <s v="080867"/>
    <s v="Moatavanny, Graney, Co. Kildare"/>
    <s v="2011"/>
    <s v="2011"/>
    <s v="CD157C7"/>
    <s v="Housing stock"/>
    <s v="Number"/>
    <n v="4"/>
  </r>
  <r>
    <s v="080867"/>
    <s v="Moatavanny, Graney, Co. Kildare"/>
    <s v="2011"/>
    <s v="2011"/>
    <s v="CD157C8"/>
    <s v="Vacancy rate"/>
    <s v="%"/>
    <n v="0"/>
  </r>
  <r>
    <s v="080868"/>
    <s v="Moatstown, Churchtown, Co. Kildare"/>
    <s v="2011"/>
    <s v="2011"/>
    <s v="CD157C1"/>
    <s v="Population"/>
    <s v="Number"/>
    <n v="8"/>
  </r>
  <r>
    <s v="080868"/>
    <s v="Moatstown, Churchtown, Co. Kildare"/>
    <s v="2011"/>
    <s v="2011"/>
    <s v="CD157C2"/>
    <s v="Males"/>
    <s v="Number"/>
    <n v="4"/>
  </r>
  <r>
    <s v="080868"/>
    <s v="Moatstown, Churchtown, Co. Kildare"/>
    <s v="2011"/>
    <s v="2011"/>
    <s v="CD157C3"/>
    <s v="Females"/>
    <s v="Number"/>
    <n v="4"/>
  </r>
  <r>
    <s v="080868"/>
    <s v="Moatstown, Churchtown, Co. Kildare"/>
    <s v="2011"/>
    <s v="2011"/>
    <s v="CD157C4"/>
    <s v="Private households occupied"/>
    <s v="Number"/>
    <n v="3"/>
  </r>
  <r>
    <s v="080868"/>
    <s v="Moatstown, Churchtown, Co. Kildare"/>
    <s v="2011"/>
    <s v="2011"/>
    <s v="CD157C5"/>
    <s v="Private households unoccupied"/>
    <s v="Number"/>
    <n v="0"/>
  </r>
  <r>
    <s v="080868"/>
    <s v="Moatstown, Churchtown, Co. Kildare"/>
    <s v="2011"/>
    <s v="2011"/>
    <s v="CD157C6"/>
    <s v="Vacant dwellings"/>
    <s v="Number"/>
    <n v="0"/>
  </r>
  <r>
    <s v="080868"/>
    <s v="Moatstown, Churchtown, Co. Kildare"/>
    <s v="2011"/>
    <s v="2011"/>
    <s v="CD157C7"/>
    <s v="Housing stock"/>
    <s v="Number"/>
    <n v="3"/>
  </r>
  <r>
    <s v="080868"/>
    <s v="Moatstown, Churchtown, Co. Kildare"/>
    <s v="2011"/>
    <s v="2011"/>
    <s v="CD157C8"/>
    <s v="Vacancy rate"/>
    <s v="%"/>
    <n v="0"/>
  </r>
  <r>
    <s v="080869"/>
    <s v="Monaclaudy, Ballaghmoon, Co. Kildare"/>
    <s v="2011"/>
    <s v="2011"/>
    <s v="CD157C1"/>
    <s v="Population"/>
    <s v="Number"/>
    <n v="0"/>
  </r>
  <r>
    <s v="080869"/>
    <s v="Monaclaudy, Ballaghmoon, Co. Kildare"/>
    <s v="2011"/>
    <s v="2011"/>
    <s v="CD157C2"/>
    <s v="Males"/>
    <s v="Number"/>
    <n v="0"/>
  </r>
  <r>
    <s v="080869"/>
    <s v="Monaclaudy, Ballaghmoon, Co. Kildare"/>
    <s v="2011"/>
    <s v="2011"/>
    <s v="CD157C3"/>
    <s v="Females"/>
    <s v="Number"/>
    <n v="0"/>
  </r>
  <r>
    <s v="080869"/>
    <s v="Monaclaudy, Ballaghmoon, Co. Kildare"/>
    <s v="2011"/>
    <s v="2011"/>
    <s v="CD157C4"/>
    <s v="Private households occupied"/>
    <s v="Number"/>
    <n v="0"/>
  </r>
  <r>
    <s v="080869"/>
    <s v="Monaclaudy, Ballaghmoon, Co. Kildare"/>
    <s v="2011"/>
    <s v="2011"/>
    <s v="CD157C5"/>
    <s v="Private households unoccupied"/>
    <s v="Number"/>
    <n v="1"/>
  </r>
  <r>
    <s v="080869"/>
    <s v="Monaclaudy, Ballaghmoon, Co. Kildare"/>
    <s v="2011"/>
    <s v="2011"/>
    <s v="CD157C6"/>
    <s v="Vacant dwellings"/>
    <s v="Number"/>
    <n v="0"/>
  </r>
  <r>
    <s v="080869"/>
    <s v="Monaclaudy, Ballaghmoon, Co. Kildare"/>
    <s v="2011"/>
    <s v="2011"/>
    <s v="CD157C7"/>
    <s v="Housing stock"/>
    <s v="Number"/>
    <n v="1"/>
  </r>
  <r>
    <s v="080869"/>
    <s v="Monaclaudy, Ballaghmoon, Co. Kildare"/>
    <s v="2011"/>
    <s v="2011"/>
    <s v="CD157C8"/>
    <s v="Vacancy rate"/>
    <s v="%"/>
    <n v="0"/>
  </r>
  <r>
    <s v="080870"/>
    <s v="Monasterevin, Monasterevin, Co. Kildare"/>
    <s v="2011"/>
    <s v="2011"/>
    <s v="CD157C1"/>
    <s v="Population"/>
    <s v="Number"/>
    <n v="1339"/>
  </r>
  <r>
    <s v="080870"/>
    <s v="Monasterevin, Monasterevin, Co. Kildare"/>
    <s v="2011"/>
    <s v="2011"/>
    <s v="CD157C2"/>
    <s v="Males"/>
    <s v="Number"/>
    <n v="663"/>
  </r>
  <r>
    <s v="080870"/>
    <s v="Monasterevin, Monasterevin, Co. Kildare"/>
    <s v="2011"/>
    <s v="2011"/>
    <s v="CD157C3"/>
    <s v="Females"/>
    <s v="Number"/>
    <n v="676"/>
  </r>
  <r>
    <s v="080870"/>
    <s v="Monasterevin, Monasterevin, Co. Kildare"/>
    <s v="2011"/>
    <s v="2011"/>
    <s v="CD157C4"/>
    <s v="Private households occupied"/>
    <s v="Number"/>
    <n v="555"/>
  </r>
  <r>
    <s v="080870"/>
    <s v="Monasterevin, Monasterevin, Co. Kildare"/>
    <s v="2011"/>
    <s v="2011"/>
    <s v="CD157C5"/>
    <s v="Private households unoccupied"/>
    <s v="Number"/>
    <n v="162"/>
  </r>
  <r>
    <s v="080870"/>
    <s v="Monasterevin, Monasterevin, Co. Kildare"/>
    <s v="2011"/>
    <s v="2011"/>
    <s v="CD157C6"/>
    <s v="Vacant dwellings"/>
    <s v="Number"/>
    <n v="146"/>
  </r>
  <r>
    <s v="080870"/>
    <s v="Monasterevin, Monasterevin, Co. Kildare"/>
    <s v="2011"/>
    <s v="2011"/>
    <s v="CD157C7"/>
    <s v="Housing stock"/>
    <s v="Number"/>
    <n v="717"/>
  </r>
  <r>
    <s v="080870"/>
    <s v="Monasterevin, Monasterevin, Co. Kildare"/>
    <s v="2011"/>
    <s v="2011"/>
    <s v="CD157C8"/>
    <s v="Vacancy rate"/>
    <s v="%"/>
    <n v="20.4"/>
  </r>
  <r>
    <s v="080871"/>
    <s v="Monasterevin Bog, Monasterevin, Co. Kildare"/>
    <s v="2011"/>
    <s v="2011"/>
    <s v="CD157C1"/>
    <s v="Population"/>
    <s v="Number"/>
    <s v=""/>
  </r>
  <r>
    <s v="080871"/>
    <s v="Monasterevin Bog, Monasterevin, Co. Kildare"/>
    <s v="2011"/>
    <s v="2011"/>
    <s v="CD157C2"/>
    <s v="Males"/>
    <s v="Number"/>
    <s v=""/>
  </r>
  <r>
    <s v="080871"/>
    <s v="Monasterevin Bog, Monasterevin, Co. Kildare"/>
    <s v="2011"/>
    <s v="2011"/>
    <s v="CD157C3"/>
    <s v="Females"/>
    <s v="Number"/>
    <s v=""/>
  </r>
  <r>
    <s v="080871"/>
    <s v="Monasterevin Bog, Monasterevin, Co. Kildare"/>
    <s v="2011"/>
    <s v="2011"/>
    <s v="CD157C4"/>
    <s v="Private households occupied"/>
    <s v="Number"/>
    <s v=""/>
  </r>
  <r>
    <s v="080871"/>
    <s v="Monasterevin Bog, Monasterevin, Co. Kildare"/>
    <s v="2011"/>
    <s v="2011"/>
    <s v="CD157C5"/>
    <s v="Private households unoccupied"/>
    <s v="Number"/>
    <s v=""/>
  </r>
  <r>
    <s v="080871"/>
    <s v="Monasterevin Bog, Monasterevin, Co. Kildare"/>
    <s v="2011"/>
    <s v="2011"/>
    <s v="CD157C6"/>
    <s v="Vacant dwellings"/>
    <s v="Number"/>
    <s v=""/>
  </r>
  <r>
    <s v="080871"/>
    <s v="Monasterevin Bog, Monasterevin, Co. Kildare"/>
    <s v="2011"/>
    <s v="2011"/>
    <s v="CD157C7"/>
    <s v="Housing stock"/>
    <s v="Number"/>
    <s v=""/>
  </r>
  <r>
    <s v="080871"/>
    <s v="Monasterevin Bog, Monasterevin, Co. Kildare"/>
    <s v="2011"/>
    <s v="2011"/>
    <s v="CD157C8"/>
    <s v="Vacancy rate"/>
    <s v="%"/>
    <s v=""/>
  </r>
  <r>
    <s v="080872"/>
    <s v="Monatore, Fontstown, Co. Kildare"/>
    <s v="2011"/>
    <s v="2011"/>
    <s v="CD157C1"/>
    <s v="Population"/>
    <s v="Number"/>
    <s v=""/>
  </r>
  <r>
    <s v="080872"/>
    <s v="Monatore, Fontstown, Co. Kildare"/>
    <s v="2011"/>
    <s v="2011"/>
    <s v="CD157C2"/>
    <s v="Males"/>
    <s v="Number"/>
    <s v=""/>
  </r>
  <r>
    <s v="080872"/>
    <s v="Monatore, Fontstown, Co. Kildare"/>
    <s v="2011"/>
    <s v="2011"/>
    <s v="CD157C3"/>
    <s v="Females"/>
    <s v="Number"/>
    <s v=""/>
  </r>
  <r>
    <s v="080872"/>
    <s v="Monatore, Fontstown, Co. Kildare"/>
    <s v="2011"/>
    <s v="2011"/>
    <s v="CD157C4"/>
    <s v="Private households occupied"/>
    <s v="Number"/>
    <s v=""/>
  </r>
  <r>
    <s v="080872"/>
    <s v="Monatore, Fontstown, Co. Kildare"/>
    <s v="2011"/>
    <s v="2011"/>
    <s v="CD157C5"/>
    <s v="Private households unoccupied"/>
    <s v="Number"/>
    <s v=""/>
  </r>
  <r>
    <s v="080872"/>
    <s v="Monatore, Fontstown, Co. Kildare"/>
    <s v="2011"/>
    <s v="2011"/>
    <s v="CD157C6"/>
    <s v="Vacant dwellings"/>
    <s v="Number"/>
    <s v=""/>
  </r>
  <r>
    <s v="080872"/>
    <s v="Monatore, Fontstown, Co. Kildare"/>
    <s v="2011"/>
    <s v="2011"/>
    <s v="CD157C7"/>
    <s v="Housing stock"/>
    <s v="Number"/>
    <s v=""/>
  </r>
  <r>
    <s v="080872"/>
    <s v="Monatore, Fontstown, Co. Kildare"/>
    <s v="2011"/>
    <s v="2011"/>
    <s v="CD157C8"/>
    <s v="Vacancy rate"/>
    <s v="%"/>
    <s v=""/>
  </r>
  <r>
    <s v="080873"/>
    <s v="Moneycooly, Maynooth, Co. Kildare"/>
    <s v="2011"/>
    <s v="2011"/>
    <s v="CD157C1"/>
    <s v="Population"/>
    <s v="Number"/>
    <n v="563"/>
  </r>
  <r>
    <s v="080873"/>
    <s v="Moneycooly, Maynooth, Co. Kildare"/>
    <s v="2011"/>
    <s v="2011"/>
    <s v="CD157C2"/>
    <s v="Males"/>
    <s v="Number"/>
    <n v="293"/>
  </r>
  <r>
    <s v="080873"/>
    <s v="Moneycooly, Maynooth, Co. Kildare"/>
    <s v="2011"/>
    <s v="2011"/>
    <s v="CD157C3"/>
    <s v="Females"/>
    <s v="Number"/>
    <n v="270"/>
  </r>
  <r>
    <s v="080873"/>
    <s v="Moneycooly, Maynooth, Co. Kildare"/>
    <s v="2011"/>
    <s v="2011"/>
    <s v="CD157C4"/>
    <s v="Private households occupied"/>
    <s v="Number"/>
    <n v="187"/>
  </r>
  <r>
    <s v="080873"/>
    <s v="Moneycooly, Maynooth, Co. Kildare"/>
    <s v="2011"/>
    <s v="2011"/>
    <s v="CD157C5"/>
    <s v="Private households unoccupied"/>
    <s v="Number"/>
    <n v="50"/>
  </r>
  <r>
    <s v="080873"/>
    <s v="Moneycooly, Maynooth, Co. Kildare"/>
    <s v="2011"/>
    <s v="2011"/>
    <s v="CD157C6"/>
    <s v="Vacant dwellings"/>
    <s v="Number"/>
    <n v="43"/>
  </r>
  <r>
    <s v="080873"/>
    <s v="Moneycooly, Maynooth, Co. Kildare"/>
    <s v="2011"/>
    <s v="2011"/>
    <s v="CD157C7"/>
    <s v="Housing stock"/>
    <s v="Number"/>
    <n v="237"/>
  </r>
  <r>
    <s v="080873"/>
    <s v="Moneycooly, Maynooth, Co. Kildare"/>
    <s v="2011"/>
    <s v="2011"/>
    <s v="CD157C8"/>
    <s v="Vacancy rate"/>
    <s v="%"/>
    <n v="18.1"/>
  </r>
  <r>
    <s v="080874"/>
    <s v="Monread North, Naas Urban, Naas Rural, Co. Kildare"/>
    <s v="2011"/>
    <s v="2011"/>
    <s v="CD157C1"/>
    <s v="Population"/>
    <s v="Number"/>
    <n v="154"/>
  </r>
  <r>
    <s v="080874"/>
    <s v="Monread North, Naas Urban, Naas Rural, Co. Kildare"/>
    <s v="2011"/>
    <s v="2011"/>
    <s v="CD157C2"/>
    <s v="Males"/>
    <s v="Number"/>
    <n v="66"/>
  </r>
  <r>
    <s v="080874"/>
    <s v="Monread North, Naas Urban, Naas Rural, Co. Kildare"/>
    <s v="2011"/>
    <s v="2011"/>
    <s v="CD157C3"/>
    <s v="Females"/>
    <s v="Number"/>
    <n v="88"/>
  </r>
  <r>
    <s v="080874"/>
    <s v="Monread North, Naas Urban, Naas Rural, Co. Kildare"/>
    <s v="2011"/>
    <s v="2011"/>
    <s v="CD157C4"/>
    <s v="Private households occupied"/>
    <s v="Number"/>
    <n v="48"/>
  </r>
  <r>
    <s v="080874"/>
    <s v="Monread North, Naas Urban, Naas Rural, Co. Kildare"/>
    <s v="2011"/>
    <s v="2011"/>
    <s v="CD157C5"/>
    <s v="Private households unoccupied"/>
    <s v="Number"/>
    <n v="8"/>
  </r>
  <r>
    <s v="080874"/>
    <s v="Monread North, Naas Urban, Naas Rural, Co. Kildare"/>
    <s v="2011"/>
    <s v="2011"/>
    <s v="CD157C6"/>
    <s v="Vacant dwellings"/>
    <s v="Number"/>
    <n v="3"/>
  </r>
  <r>
    <s v="080874"/>
    <s v="Monread North, Naas Urban, Naas Rural, Co. Kildare"/>
    <s v="2011"/>
    <s v="2011"/>
    <s v="CD157C7"/>
    <s v="Housing stock"/>
    <s v="Number"/>
    <n v="56"/>
  </r>
  <r>
    <s v="080874"/>
    <s v="Monread North, Naas Urban, Naas Rural, Co. Kildare"/>
    <s v="2011"/>
    <s v="2011"/>
    <s v="CD157C8"/>
    <s v="Vacancy rate"/>
    <s v="%"/>
    <n v="5.4"/>
  </r>
  <r>
    <s v="080875"/>
    <s v="Monread South, Naas Urban, Co. Kildare"/>
    <s v="2011"/>
    <s v="2011"/>
    <s v="CD157C1"/>
    <s v="Population"/>
    <s v="Number"/>
    <n v="6029"/>
  </r>
  <r>
    <s v="080875"/>
    <s v="Monread South, Naas Urban, Co. Kildare"/>
    <s v="2011"/>
    <s v="2011"/>
    <s v="CD157C2"/>
    <s v="Males"/>
    <s v="Number"/>
    <n v="3026"/>
  </r>
  <r>
    <s v="080875"/>
    <s v="Monread South, Naas Urban, Co. Kildare"/>
    <s v="2011"/>
    <s v="2011"/>
    <s v="CD157C3"/>
    <s v="Females"/>
    <s v="Number"/>
    <n v="3003"/>
  </r>
  <r>
    <s v="080875"/>
    <s v="Monread South, Naas Urban, Co. Kildare"/>
    <s v="2011"/>
    <s v="2011"/>
    <s v="CD157C4"/>
    <s v="Private households occupied"/>
    <s v="Number"/>
    <n v="1874"/>
  </r>
  <r>
    <s v="080875"/>
    <s v="Monread South, Naas Urban, Co. Kildare"/>
    <s v="2011"/>
    <s v="2011"/>
    <s v="CD157C5"/>
    <s v="Private households unoccupied"/>
    <s v="Number"/>
    <n v="144"/>
  </r>
  <r>
    <s v="080875"/>
    <s v="Monread South, Naas Urban, Co. Kildare"/>
    <s v="2011"/>
    <s v="2011"/>
    <s v="CD157C6"/>
    <s v="Vacant dwellings"/>
    <s v="Number"/>
    <n v="91"/>
  </r>
  <r>
    <s v="080875"/>
    <s v="Monread South, Naas Urban, Co. Kildare"/>
    <s v="2011"/>
    <s v="2011"/>
    <s v="CD157C7"/>
    <s v="Housing stock"/>
    <s v="Number"/>
    <n v="2018"/>
  </r>
  <r>
    <s v="080875"/>
    <s v="Monread South, Naas Urban, Co. Kildare"/>
    <s v="2011"/>
    <s v="2011"/>
    <s v="CD157C8"/>
    <s v="Vacancy rate"/>
    <s v="%"/>
    <n v="4.5"/>
  </r>
  <r>
    <s v="080876"/>
    <s v="Moods, Robertstown, Co. Kildare"/>
    <s v="2011"/>
    <s v="2011"/>
    <s v="CD157C1"/>
    <s v="Population"/>
    <s v="Number"/>
    <n v="45"/>
  </r>
  <r>
    <s v="080876"/>
    <s v="Moods, Robertstown, Co. Kildare"/>
    <s v="2011"/>
    <s v="2011"/>
    <s v="CD157C2"/>
    <s v="Males"/>
    <s v="Number"/>
    <n v="25"/>
  </r>
  <r>
    <s v="080876"/>
    <s v="Moods, Robertstown, Co. Kildare"/>
    <s v="2011"/>
    <s v="2011"/>
    <s v="CD157C3"/>
    <s v="Females"/>
    <s v="Number"/>
    <n v="20"/>
  </r>
  <r>
    <s v="080876"/>
    <s v="Moods, Robertstown, Co. Kildare"/>
    <s v="2011"/>
    <s v="2011"/>
    <s v="CD157C4"/>
    <s v="Private households occupied"/>
    <s v="Number"/>
    <n v="18"/>
  </r>
  <r>
    <s v="080876"/>
    <s v="Moods, Robertstown, Co. Kildare"/>
    <s v="2011"/>
    <s v="2011"/>
    <s v="CD157C5"/>
    <s v="Private households unoccupied"/>
    <s v="Number"/>
    <n v="1"/>
  </r>
  <r>
    <s v="080876"/>
    <s v="Moods, Robertstown, Co. Kildare"/>
    <s v="2011"/>
    <s v="2011"/>
    <s v="CD157C6"/>
    <s v="Vacant dwellings"/>
    <s v="Number"/>
    <n v="1"/>
  </r>
  <r>
    <s v="080876"/>
    <s v="Moods, Robertstown, Co. Kildare"/>
    <s v="2011"/>
    <s v="2011"/>
    <s v="CD157C7"/>
    <s v="Housing stock"/>
    <s v="Number"/>
    <n v="19"/>
  </r>
  <r>
    <s v="080876"/>
    <s v="Moods, Robertstown, Co. Kildare"/>
    <s v="2011"/>
    <s v="2011"/>
    <s v="CD157C8"/>
    <s v="Vacancy rate"/>
    <s v="%"/>
    <n v="5.3"/>
  </r>
  <r>
    <s v="080877"/>
    <s v="Moone, Moone, Co. Kildare"/>
    <s v="2011"/>
    <s v="2011"/>
    <s v="CD157C1"/>
    <s v="Population"/>
    <s v="Number"/>
    <n v="283"/>
  </r>
  <r>
    <s v="080877"/>
    <s v="Moone, Moone, Co. Kildare"/>
    <s v="2011"/>
    <s v="2011"/>
    <s v="CD157C2"/>
    <s v="Males"/>
    <s v="Number"/>
    <n v="145"/>
  </r>
  <r>
    <s v="080877"/>
    <s v="Moone, Moone, Co. Kildare"/>
    <s v="2011"/>
    <s v="2011"/>
    <s v="CD157C3"/>
    <s v="Females"/>
    <s v="Number"/>
    <n v="138"/>
  </r>
  <r>
    <s v="080877"/>
    <s v="Moone, Moone, Co. Kildare"/>
    <s v="2011"/>
    <s v="2011"/>
    <s v="CD157C4"/>
    <s v="Private households occupied"/>
    <s v="Number"/>
    <n v="98"/>
  </r>
  <r>
    <s v="080877"/>
    <s v="Moone, Moone, Co. Kildare"/>
    <s v="2011"/>
    <s v="2011"/>
    <s v="CD157C5"/>
    <s v="Private households unoccupied"/>
    <s v="Number"/>
    <n v="16"/>
  </r>
  <r>
    <s v="080877"/>
    <s v="Moone, Moone, Co. Kildare"/>
    <s v="2011"/>
    <s v="2011"/>
    <s v="CD157C6"/>
    <s v="Vacant dwellings"/>
    <s v="Number"/>
    <n v="16"/>
  </r>
  <r>
    <s v="080877"/>
    <s v="Moone, Moone, Co. Kildare"/>
    <s v="2011"/>
    <s v="2011"/>
    <s v="CD157C7"/>
    <s v="Housing stock"/>
    <s v="Number"/>
    <n v="114"/>
  </r>
  <r>
    <s v="080877"/>
    <s v="Moone, Moone, Co. Kildare"/>
    <s v="2011"/>
    <s v="2011"/>
    <s v="CD157C8"/>
    <s v="Vacancy rate"/>
    <s v="%"/>
    <n v="14"/>
  </r>
  <r>
    <s v="080878"/>
    <s v="Mooreabbey Demesne, Monasterevin, Co. Kildare"/>
    <s v="2011"/>
    <s v="2011"/>
    <s v="CD157C1"/>
    <s v="Population"/>
    <s v="Number"/>
    <n v="111"/>
  </r>
  <r>
    <s v="080878"/>
    <s v="Mooreabbey Demesne, Monasterevin, Co. Kildare"/>
    <s v="2011"/>
    <s v="2011"/>
    <s v="CD157C2"/>
    <s v="Males"/>
    <s v="Number"/>
    <n v="30"/>
  </r>
  <r>
    <s v="080878"/>
    <s v="Mooreabbey Demesne, Monasterevin, Co. Kildare"/>
    <s v="2011"/>
    <s v="2011"/>
    <s v="CD157C3"/>
    <s v="Females"/>
    <s v="Number"/>
    <n v="81"/>
  </r>
  <r>
    <s v="080878"/>
    <s v="Mooreabbey Demesne, Monasterevin, Co. Kildare"/>
    <s v="2011"/>
    <s v="2011"/>
    <s v="CD157C4"/>
    <s v="Private households occupied"/>
    <s v="Number"/>
    <n v="14"/>
  </r>
  <r>
    <s v="080878"/>
    <s v="Mooreabbey Demesne, Monasterevin, Co. Kildare"/>
    <s v="2011"/>
    <s v="2011"/>
    <s v="CD157C5"/>
    <s v="Private households unoccupied"/>
    <s v="Number"/>
    <n v="1"/>
  </r>
  <r>
    <s v="080878"/>
    <s v="Mooreabbey Demesne, Monasterevin, Co. Kildare"/>
    <s v="2011"/>
    <s v="2011"/>
    <s v="CD157C6"/>
    <s v="Vacant dwellings"/>
    <s v="Number"/>
    <n v="1"/>
  </r>
  <r>
    <s v="080878"/>
    <s v="Mooreabbey Demesne, Monasterevin, Co. Kildare"/>
    <s v="2011"/>
    <s v="2011"/>
    <s v="CD157C7"/>
    <s v="Housing stock"/>
    <s v="Number"/>
    <n v="15"/>
  </r>
  <r>
    <s v="080878"/>
    <s v="Mooreabbey Demesne, Monasterevin, Co. Kildare"/>
    <s v="2011"/>
    <s v="2011"/>
    <s v="CD157C8"/>
    <s v="Vacancy rate"/>
    <s v="%"/>
    <n v="6.7"/>
  </r>
  <r>
    <s v="080879"/>
    <s v="Mooretown, Kildare, Co. Kildare"/>
    <s v="2011"/>
    <s v="2011"/>
    <s v="CD157C1"/>
    <s v="Population"/>
    <s v="Number"/>
    <n v="101"/>
  </r>
  <r>
    <s v="080879"/>
    <s v="Mooretown, Kildare, Co. Kildare"/>
    <s v="2011"/>
    <s v="2011"/>
    <s v="CD157C2"/>
    <s v="Males"/>
    <s v="Number"/>
    <n v="51"/>
  </r>
  <r>
    <s v="080879"/>
    <s v="Mooretown, Kildare, Co. Kildare"/>
    <s v="2011"/>
    <s v="2011"/>
    <s v="CD157C3"/>
    <s v="Females"/>
    <s v="Number"/>
    <n v="50"/>
  </r>
  <r>
    <s v="080879"/>
    <s v="Mooretown, Kildare, Co. Kildare"/>
    <s v="2011"/>
    <s v="2011"/>
    <s v="CD157C4"/>
    <s v="Private households occupied"/>
    <s v="Number"/>
    <n v="32"/>
  </r>
  <r>
    <s v="080879"/>
    <s v="Mooretown, Kildare, Co. Kildare"/>
    <s v="2011"/>
    <s v="2011"/>
    <s v="CD157C5"/>
    <s v="Private households unoccupied"/>
    <s v="Number"/>
    <n v="3"/>
  </r>
  <r>
    <s v="080879"/>
    <s v="Mooretown, Kildare, Co. Kildare"/>
    <s v="2011"/>
    <s v="2011"/>
    <s v="CD157C6"/>
    <s v="Vacant dwellings"/>
    <s v="Number"/>
    <n v="3"/>
  </r>
  <r>
    <s v="080879"/>
    <s v="Mooretown, Kildare, Co. Kildare"/>
    <s v="2011"/>
    <s v="2011"/>
    <s v="CD157C7"/>
    <s v="Housing stock"/>
    <s v="Number"/>
    <n v="35"/>
  </r>
  <r>
    <s v="080879"/>
    <s v="Mooretown, Kildare, Co. Kildare"/>
    <s v="2011"/>
    <s v="2011"/>
    <s v="CD157C8"/>
    <s v="Vacancy rate"/>
    <s v="%"/>
    <n v="8.6"/>
  </r>
  <r>
    <s v="080880"/>
    <s v="Moorfield, Droichead Nua (Newbridge) Urban, Morristownbiller, Co. Kildare"/>
    <s v="2011"/>
    <s v="2011"/>
    <s v="CD157C1"/>
    <s v="Population"/>
    <s v="Number"/>
    <n v="5362"/>
  </r>
  <r>
    <s v="080880"/>
    <s v="Moorfield, Droichead Nua (Newbridge) Urban, Morristownbiller, Co. Kildare"/>
    <s v="2011"/>
    <s v="2011"/>
    <s v="CD157C2"/>
    <s v="Males"/>
    <s v="Number"/>
    <n v="2661"/>
  </r>
  <r>
    <s v="080880"/>
    <s v="Moorfield, Droichead Nua (Newbridge) Urban, Morristownbiller, Co. Kildare"/>
    <s v="2011"/>
    <s v="2011"/>
    <s v="CD157C3"/>
    <s v="Females"/>
    <s v="Number"/>
    <n v="2701"/>
  </r>
  <r>
    <s v="080880"/>
    <s v="Moorfield, Droichead Nua (Newbridge) Urban, Morristownbiller, Co. Kildare"/>
    <s v="2011"/>
    <s v="2011"/>
    <s v="CD157C4"/>
    <s v="Private households occupied"/>
    <s v="Number"/>
    <n v="1937"/>
  </r>
  <r>
    <s v="080880"/>
    <s v="Moorfield, Droichead Nua (Newbridge) Urban, Morristownbiller, Co. Kildare"/>
    <s v="2011"/>
    <s v="2011"/>
    <s v="CD157C5"/>
    <s v="Private households unoccupied"/>
    <s v="Number"/>
    <n v="211"/>
  </r>
  <r>
    <s v="080880"/>
    <s v="Moorfield, Droichead Nua (Newbridge) Urban, Morristownbiller, Co. Kildare"/>
    <s v="2011"/>
    <s v="2011"/>
    <s v="CD157C6"/>
    <s v="Vacant dwellings"/>
    <s v="Number"/>
    <n v="164"/>
  </r>
  <r>
    <s v="080880"/>
    <s v="Moorfield, Droichead Nua (Newbridge) Urban, Morristownbiller, Co. Kildare"/>
    <s v="2011"/>
    <s v="2011"/>
    <s v="CD157C7"/>
    <s v="Housing stock"/>
    <s v="Number"/>
    <n v="2148"/>
  </r>
  <r>
    <s v="080880"/>
    <s v="Moorfield, Droichead Nua (Newbridge) Urban, Morristownbiller, Co. Kildare"/>
    <s v="2011"/>
    <s v="2011"/>
    <s v="CD157C8"/>
    <s v="Vacancy rate"/>
    <s v="%"/>
    <n v="7.6"/>
  </r>
  <r>
    <s v="080881"/>
    <s v="Moorhill, Gilltown, Co. Kildare"/>
    <s v="2011"/>
    <s v="2011"/>
    <s v="CD157C1"/>
    <s v="Population"/>
    <s v="Number"/>
    <n v="122"/>
  </r>
  <r>
    <s v="080881"/>
    <s v="Moorhill, Gilltown, Co. Kildare"/>
    <s v="2011"/>
    <s v="2011"/>
    <s v="CD157C2"/>
    <s v="Males"/>
    <s v="Number"/>
    <n v="55"/>
  </r>
  <r>
    <s v="080881"/>
    <s v="Moorhill, Gilltown, Co. Kildare"/>
    <s v="2011"/>
    <s v="2011"/>
    <s v="CD157C3"/>
    <s v="Females"/>
    <s v="Number"/>
    <n v="67"/>
  </r>
  <r>
    <s v="080881"/>
    <s v="Moorhill, Gilltown, Co. Kildare"/>
    <s v="2011"/>
    <s v="2011"/>
    <s v="CD157C4"/>
    <s v="Private households occupied"/>
    <s v="Number"/>
    <n v="36"/>
  </r>
  <r>
    <s v="080881"/>
    <s v="Moorhill, Gilltown, Co. Kildare"/>
    <s v="2011"/>
    <s v="2011"/>
    <s v="CD157C5"/>
    <s v="Private households unoccupied"/>
    <s v="Number"/>
    <n v="1"/>
  </r>
  <r>
    <s v="080881"/>
    <s v="Moorhill, Gilltown, Co. Kildare"/>
    <s v="2011"/>
    <s v="2011"/>
    <s v="CD157C6"/>
    <s v="Vacant dwellings"/>
    <s v="Number"/>
    <n v="0"/>
  </r>
  <r>
    <s v="080881"/>
    <s v="Moorhill, Gilltown, Co. Kildare"/>
    <s v="2011"/>
    <s v="2011"/>
    <s v="CD157C7"/>
    <s v="Housing stock"/>
    <s v="Number"/>
    <n v="37"/>
  </r>
  <r>
    <s v="080881"/>
    <s v="Moorhill, Gilltown, Co. Kildare"/>
    <s v="2011"/>
    <s v="2011"/>
    <s v="CD157C8"/>
    <s v="Vacancy rate"/>
    <s v="%"/>
    <n v="0"/>
  </r>
  <r>
    <s v="080882"/>
    <s v="Moortown (Connell By), Ladytown, Co. Kildare"/>
    <s v="2011"/>
    <s v="2011"/>
    <s v="CD157C1"/>
    <s v="Population"/>
    <s v="Number"/>
    <n v="13"/>
  </r>
  <r>
    <s v="080882"/>
    <s v="Moortown (Connell By), Ladytown, Co. Kildare"/>
    <s v="2011"/>
    <s v="2011"/>
    <s v="CD157C2"/>
    <s v="Males"/>
    <s v="Number"/>
    <n v="4"/>
  </r>
  <r>
    <s v="080882"/>
    <s v="Moortown (Connell By), Ladytown, Co. Kildare"/>
    <s v="2011"/>
    <s v="2011"/>
    <s v="CD157C3"/>
    <s v="Females"/>
    <s v="Number"/>
    <n v="9"/>
  </r>
  <r>
    <s v="080882"/>
    <s v="Moortown (Connell By), Ladytown, Co. Kildare"/>
    <s v="2011"/>
    <s v="2011"/>
    <s v="CD157C4"/>
    <s v="Private households occupied"/>
    <s v="Number"/>
    <n v="5"/>
  </r>
  <r>
    <s v="080882"/>
    <s v="Moortown (Connell By), Ladytown, Co. Kildare"/>
    <s v="2011"/>
    <s v="2011"/>
    <s v="CD157C5"/>
    <s v="Private households unoccupied"/>
    <s v="Number"/>
    <n v="0"/>
  </r>
  <r>
    <s v="080882"/>
    <s v="Moortown (Connell By), Ladytown, Co. Kildare"/>
    <s v="2011"/>
    <s v="2011"/>
    <s v="CD157C6"/>
    <s v="Vacant dwellings"/>
    <s v="Number"/>
    <n v="0"/>
  </r>
  <r>
    <s v="080882"/>
    <s v="Moortown (Connell By), Ladytown, Co. Kildare"/>
    <s v="2011"/>
    <s v="2011"/>
    <s v="CD157C7"/>
    <s v="Housing stock"/>
    <s v="Number"/>
    <n v="5"/>
  </r>
  <r>
    <s v="080882"/>
    <s v="Moortown (Connell By), Ladytown, Co. Kildare"/>
    <s v="2011"/>
    <s v="2011"/>
    <s v="CD157C8"/>
    <s v="Vacancy rate"/>
    <s v="%"/>
    <n v="0"/>
  </r>
  <r>
    <s v="080883"/>
    <s v="Moortown (Ikeathy and Oughterany By), Balraheen, Co. Kildare"/>
    <s v="2011"/>
    <s v="2011"/>
    <s v="CD157C1"/>
    <s v="Population"/>
    <s v="Number"/>
    <n v="281"/>
  </r>
  <r>
    <s v="080883"/>
    <s v="Moortown (Ikeathy and Oughterany By), Balraheen, Co. Kildare"/>
    <s v="2011"/>
    <s v="2011"/>
    <s v="CD157C2"/>
    <s v="Males"/>
    <s v="Number"/>
    <n v="127"/>
  </r>
  <r>
    <s v="080883"/>
    <s v="Moortown (Ikeathy and Oughterany By), Balraheen, Co. Kildare"/>
    <s v="2011"/>
    <s v="2011"/>
    <s v="CD157C3"/>
    <s v="Females"/>
    <s v="Number"/>
    <n v="154"/>
  </r>
  <r>
    <s v="080883"/>
    <s v="Moortown (Ikeathy and Oughterany By), Balraheen, Co. Kildare"/>
    <s v="2011"/>
    <s v="2011"/>
    <s v="CD157C4"/>
    <s v="Private households occupied"/>
    <s v="Number"/>
    <n v="90"/>
  </r>
  <r>
    <s v="080883"/>
    <s v="Moortown (Ikeathy and Oughterany By), Balraheen, Co. Kildare"/>
    <s v="2011"/>
    <s v="2011"/>
    <s v="CD157C5"/>
    <s v="Private households unoccupied"/>
    <s v="Number"/>
    <n v="8"/>
  </r>
  <r>
    <s v="080883"/>
    <s v="Moortown (Ikeathy and Oughterany By), Balraheen, Co. Kildare"/>
    <s v="2011"/>
    <s v="2011"/>
    <s v="CD157C6"/>
    <s v="Vacant dwellings"/>
    <s v="Number"/>
    <n v="6"/>
  </r>
  <r>
    <s v="080883"/>
    <s v="Moortown (Ikeathy and Oughterany By), Balraheen, Co. Kildare"/>
    <s v="2011"/>
    <s v="2011"/>
    <s v="CD157C7"/>
    <s v="Housing stock"/>
    <s v="Number"/>
    <n v="98"/>
  </r>
  <r>
    <s v="080883"/>
    <s v="Moortown (Ikeathy and Oughterany By), Balraheen, Co. Kildare"/>
    <s v="2011"/>
    <s v="2011"/>
    <s v="CD157C8"/>
    <s v="Vacancy rate"/>
    <s v="%"/>
    <n v="6.1"/>
  </r>
  <r>
    <s v="080884"/>
    <s v="Moortown (Kilcullen By), Ballysax East, Co. Kildare"/>
    <s v="2011"/>
    <s v="2011"/>
    <s v="CD157C1"/>
    <s v="Population"/>
    <s v="Number"/>
    <n v="27"/>
  </r>
  <r>
    <s v="080884"/>
    <s v="Moortown (Kilcullen By), Ballysax East, Co. Kildare"/>
    <s v="2011"/>
    <s v="2011"/>
    <s v="CD157C2"/>
    <s v="Males"/>
    <s v="Number"/>
    <n v="13"/>
  </r>
  <r>
    <s v="080884"/>
    <s v="Moortown (Kilcullen By), Ballysax East, Co. Kildare"/>
    <s v="2011"/>
    <s v="2011"/>
    <s v="CD157C3"/>
    <s v="Females"/>
    <s v="Number"/>
    <n v="14"/>
  </r>
  <r>
    <s v="080884"/>
    <s v="Moortown (Kilcullen By), Ballysax East, Co. Kildare"/>
    <s v="2011"/>
    <s v="2011"/>
    <s v="CD157C4"/>
    <s v="Private households occupied"/>
    <s v="Number"/>
    <n v="12"/>
  </r>
  <r>
    <s v="080884"/>
    <s v="Moortown (Kilcullen By), Ballysax East, Co. Kildare"/>
    <s v="2011"/>
    <s v="2011"/>
    <s v="CD157C5"/>
    <s v="Private households unoccupied"/>
    <s v="Number"/>
    <n v="0"/>
  </r>
  <r>
    <s v="080884"/>
    <s v="Moortown (Kilcullen By), Ballysax East, Co. Kildare"/>
    <s v="2011"/>
    <s v="2011"/>
    <s v="CD157C6"/>
    <s v="Vacant dwellings"/>
    <s v="Number"/>
    <n v="0"/>
  </r>
  <r>
    <s v="080884"/>
    <s v="Moortown (Kilcullen By), Ballysax East, Co. Kildare"/>
    <s v="2011"/>
    <s v="2011"/>
    <s v="CD157C7"/>
    <s v="Housing stock"/>
    <s v="Number"/>
    <n v="12"/>
  </r>
  <r>
    <s v="080884"/>
    <s v="Moortown (Kilcullen By), Ballysax East, Co. Kildare"/>
    <s v="2011"/>
    <s v="2011"/>
    <s v="CD157C8"/>
    <s v="Vacancy rate"/>
    <s v="%"/>
    <n v="0"/>
  </r>
  <r>
    <s v="080885"/>
    <s v="Moortown (Salt North By), Celbridge, Co. Kildare"/>
    <s v="2011"/>
    <s v="2011"/>
    <s v="CD157C1"/>
    <s v="Population"/>
    <s v="Number"/>
    <n v="59"/>
  </r>
  <r>
    <s v="080885"/>
    <s v="Moortown (Salt North By), Celbridge, Co. Kildare"/>
    <s v="2011"/>
    <s v="2011"/>
    <s v="CD157C2"/>
    <s v="Males"/>
    <s v="Number"/>
    <n v="33"/>
  </r>
  <r>
    <s v="080885"/>
    <s v="Moortown (Salt North By), Celbridge, Co. Kildare"/>
    <s v="2011"/>
    <s v="2011"/>
    <s v="CD157C3"/>
    <s v="Females"/>
    <s v="Number"/>
    <n v="26"/>
  </r>
  <r>
    <s v="080885"/>
    <s v="Moortown (Salt North By), Celbridge, Co. Kildare"/>
    <s v="2011"/>
    <s v="2011"/>
    <s v="CD157C4"/>
    <s v="Private households occupied"/>
    <s v="Number"/>
    <n v="14"/>
  </r>
  <r>
    <s v="080885"/>
    <s v="Moortown (Salt North By), Celbridge, Co. Kildare"/>
    <s v="2011"/>
    <s v="2011"/>
    <s v="CD157C5"/>
    <s v="Private households unoccupied"/>
    <s v="Number"/>
    <n v="1"/>
  </r>
  <r>
    <s v="080885"/>
    <s v="Moortown (Salt North By), Celbridge, Co. Kildare"/>
    <s v="2011"/>
    <s v="2011"/>
    <s v="CD157C6"/>
    <s v="Vacant dwellings"/>
    <s v="Number"/>
    <n v="1"/>
  </r>
  <r>
    <s v="080885"/>
    <s v="Moortown (Salt North By), Celbridge, Co. Kildare"/>
    <s v="2011"/>
    <s v="2011"/>
    <s v="CD157C7"/>
    <s v="Housing stock"/>
    <s v="Number"/>
    <n v="15"/>
  </r>
  <r>
    <s v="080885"/>
    <s v="Moortown (Salt North By), Celbridge, Co. Kildare"/>
    <s v="2011"/>
    <s v="2011"/>
    <s v="CD157C8"/>
    <s v="Vacancy rate"/>
    <s v="%"/>
    <n v="6.7"/>
  </r>
  <r>
    <s v="080886"/>
    <s v="Moortowncastle, Ballyshannon, Co. Kildare"/>
    <s v="2011"/>
    <s v="2011"/>
    <s v="CD157C1"/>
    <s v="Population"/>
    <s v="Number"/>
    <n v="17"/>
  </r>
  <r>
    <s v="080886"/>
    <s v="Moortowncastle, Ballyshannon, Co. Kildare"/>
    <s v="2011"/>
    <s v="2011"/>
    <s v="CD157C2"/>
    <s v="Males"/>
    <s v="Number"/>
    <n v="8"/>
  </r>
  <r>
    <s v="080886"/>
    <s v="Moortowncastle, Ballyshannon, Co. Kildare"/>
    <s v="2011"/>
    <s v="2011"/>
    <s v="CD157C3"/>
    <s v="Females"/>
    <s v="Number"/>
    <n v="9"/>
  </r>
  <r>
    <s v="080886"/>
    <s v="Moortowncastle, Ballyshannon, Co. Kildare"/>
    <s v="2011"/>
    <s v="2011"/>
    <s v="CD157C4"/>
    <s v="Private households occupied"/>
    <s v="Number"/>
    <n v="5"/>
  </r>
  <r>
    <s v="080886"/>
    <s v="Moortowncastle, Ballyshannon, Co. Kildare"/>
    <s v="2011"/>
    <s v="2011"/>
    <s v="CD157C5"/>
    <s v="Private households unoccupied"/>
    <s v="Number"/>
    <n v="1"/>
  </r>
  <r>
    <s v="080886"/>
    <s v="Moortowncastle, Ballyshannon, Co. Kildare"/>
    <s v="2011"/>
    <s v="2011"/>
    <s v="CD157C6"/>
    <s v="Vacant dwellings"/>
    <s v="Number"/>
    <n v="1"/>
  </r>
  <r>
    <s v="080886"/>
    <s v="Moortowncastle, Ballyshannon, Co. Kildare"/>
    <s v="2011"/>
    <s v="2011"/>
    <s v="CD157C7"/>
    <s v="Housing stock"/>
    <s v="Number"/>
    <n v="6"/>
  </r>
  <r>
    <s v="080886"/>
    <s v="Moortowncastle, Ballyshannon, Co. Kildare"/>
    <s v="2011"/>
    <s v="2011"/>
    <s v="CD157C8"/>
    <s v="Vacancy rate"/>
    <s v="%"/>
    <n v="16.7"/>
  </r>
  <r>
    <s v="080887"/>
    <s v="Morganstown, Killashee, Co. Kildare"/>
    <s v="2011"/>
    <s v="2011"/>
    <s v="CD157C1"/>
    <s v="Population"/>
    <s v="Number"/>
    <n v="19"/>
  </r>
  <r>
    <s v="080887"/>
    <s v="Morganstown, Killashee, Co. Kildare"/>
    <s v="2011"/>
    <s v="2011"/>
    <s v="CD157C2"/>
    <s v="Males"/>
    <s v="Number"/>
    <n v="6"/>
  </r>
  <r>
    <s v="080887"/>
    <s v="Morganstown, Killashee, Co. Kildare"/>
    <s v="2011"/>
    <s v="2011"/>
    <s v="CD157C3"/>
    <s v="Females"/>
    <s v="Number"/>
    <n v="13"/>
  </r>
  <r>
    <s v="080887"/>
    <s v="Morganstown, Killashee, Co. Kildare"/>
    <s v="2011"/>
    <s v="2011"/>
    <s v="CD157C4"/>
    <s v="Private households occupied"/>
    <s v="Number"/>
    <n v="6"/>
  </r>
  <r>
    <s v="080887"/>
    <s v="Morganstown, Killashee, Co. Kildare"/>
    <s v="2011"/>
    <s v="2011"/>
    <s v="CD157C5"/>
    <s v="Private households unoccupied"/>
    <s v="Number"/>
    <n v="0"/>
  </r>
  <r>
    <s v="080887"/>
    <s v="Morganstown, Killashee, Co. Kildare"/>
    <s v="2011"/>
    <s v="2011"/>
    <s v="CD157C6"/>
    <s v="Vacant dwellings"/>
    <s v="Number"/>
    <n v="0"/>
  </r>
  <r>
    <s v="080887"/>
    <s v="Morganstown, Killashee, Co. Kildare"/>
    <s v="2011"/>
    <s v="2011"/>
    <s v="CD157C7"/>
    <s v="Housing stock"/>
    <s v="Number"/>
    <n v="6"/>
  </r>
  <r>
    <s v="080887"/>
    <s v="Morganstown, Killashee, Co. Kildare"/>
    <s v="2011"/>
    <s v="2011"/>
    <s v="CD157C8"/>
    <s v="Vacancy rate"/>
    <s v="%"/>
    <n v="0"/>
  </r>
  <r>
    <s v="080888"/>
    <s v="Morristown, Rathmore, Co. Kildare"/>
    <s v="2011"/>
    <s v="2011"/>
    <s v="CD157C1"/>
    <s v="Population"/>
    <s v="Number"/>
    <s v=""/>
  </r>
  <r>
    <s v="080888"/>
    <s v="Morristown, Rathmore, Co. Kildare"/>
    <s v="2011"/>
    <s v="2011"/>
    <s v="CD157C2"/>
    <s v="Males"/>
    <s v="Number"/>
    <s v=""/>
  </r>
  <r>
    <s v="080888"/>
    <s v="Morristown, Rathmore, Co. Kildare"/>
    <s v="2011"/>
    <s v="2011"/>
    <s v="CD157C3"/>
    <s v="Females"/>
    <s v="Number"/>
    <s v=""/>
  </r>
  <r>
    <s v="080888"/>
    <s v="Morristown, Rathmore, Co. Kildare"/>
    <s v="2011"/>
    <s v="2011"/>
    <s v="CD157C4"/>
    <s v="Private households occupied"/>
    <s v="Number"/>
    <s v=""/>
  </r>
  <r>
    <s v="080888"/>
    <s v="Morristown, Rathmore, Co. Kildare"/>
    <s v="2011"/>
    <s v="2011"/>
    <s v="CD157C5"/>
    <s v="Private households unoccupied"/>
    <s v="Number"/>
    <s v=""/>
  </r>
  <r>
    <s v="080888"/>
    <s v="Morristown, Rathmore, Co. Kildare"/>
    <s v="2011"/>
    <s v="2011"/>
    <s v="CD157C6"/>
    <s v="Vacant dwellings"/>
    <s v="Number"/>
    <s v=""/>
  </r>
  <r>
    <s v="080888"/>
    <s v="Morristown, Rathmore, Co. Kildare"/>
    <s v="2011"/>
    <s v="2011"/>
    <s v="CD157C7"/>
    <s v="Housing stock"/>
    <s v="Number"/>
    <s v=""/>
  </r>
  <r>
    <s v="080888"/>
    <s v="Morristown, Rathmore, Co. Kildare"/>
    <s v="2011"/>
    <s v="2011"/>
    <s v="CD157C8"/>
    <s v="Vacancy rate"/>
    <s v="%"/>
    <s v=""/>
  </r>
  <r>
    <s v="080889"/>
    <s v="Morristown Little, Oldconnell, Co. Kildare"/>
    <s v="2011"/>
    <s v="2011"/>
    <s v="CD157C1"/>
    <s v="Population"/>
    <s v="Number"/>
    <n v="0"/>
  </r>
  <r>
    <s v="080889"/>
    <s v="Morristown Little, Oldconnell, Co. Kildare"/>
    <s v="2011"/>
    <s v="2011"/>
    <s v="CD157C2"/>
    <s v="Males"/>
    <s v="Number"/>
    <n v="0"/>
  </r>
  <r>
    <s v="080889"/>
    <s v="Morristown Little, Oldconnell, Co. Kildare"/>
    <s v="2011"/>
    <s v="2011"/>
    <s v="CD157C3"/>
    <s v="Females"/>
    <s v="Number"/>
    <n v="0"/>
  </r>
  <r>
    <s v="080889"/>
    <s v="Morristown Little, Oldconnell, Co. Kildare"/>
    <s v="2011"/>
    <s v="2011"/>
    <s v="CD157C4"/>
    <s v="Private households occupied"/>
    <s v="Number"/>
    <n v="0"/>
  </r>
  <r>
    <s v="080889"/>
    <s v="Morristown Little, Oldconnell, Co. Kildare"/>
    <s v="2011"/>
    <s v="2011"/>
    <s v="CD157C5"/>
    <s v="Private households unoccupied"/>
    <s v="Number"/>
    <n v="0"/>
  </r>
  <r>
    <s v="080889"/>
    <s v="Morristown Little, Oldconnell, Co. Kildare"/>
    <s v="2011"/>
    <s v="2011"/>
    <s v="CD157C6"/>
    <s v="Vacant dwellings"/>
    <s v="Number"/>
    <n v="0"/>
  </r>
  <r>
    <s v="080889"/>
    <s v="Morristown Little, Oldconnell, Co. Kildare"/>
    <s v="2011"/>
    <s v="2011"/>
    <s v="CD157C7"/>
    <s v="Housing stock"/>
    <s v="Number"/>
    <n v="0"/>
  </r>
  <r>
    <s v="080889"/>
    <s v="Morristown Little, Oldconnell, Co. Kildare"/>
    <s v="2011"/>
    <s v="2011"/>
    <s v="CD157C8"/>
    <s v="Vacancy rate"/>
    <s v="%"/>
    <n v="0"/>
  </r>
  <r>
    <s v="080890"/>
    <s v="Morristown Lower, Oldconnell, Co. Kildare"/>
    <s v="2011"/>
    <s v="2011"/>
    <s v="CD157C1"/>
    <s v="Population"/>
    <s v="Number"/>
    <n v="14"/>
  </r>
  <r>
    <s v="080890"/>
    <s v="Morristown Lower, Oldconnell, Co. Kildare"/>
    <s v="2011"/>
    <s v="2011"/>
    <s v="CD157C2"/>
    <s v="Males"/>
    <s v="Number"/>
    <n v="8"/>
  </r>
  <r>
    <s v="080890"/>
    <s v="Morristown Lower, Oldconnell, Co. Kildare"/>
    <s v="2011"/>
    <s v="2011"/>
    <s v="CD157C3"/>
    <s v="Females"/>
    <s v="Number"/>
    <n v="6"/>
  </r>
  <r>
    <s v="080890"/>
    <s v="Morristown Lower, Oldconnell, Co. Kildare"/>
    <s v="2011"/>
    <s v="2011"/>
    <s v="CD157C4"/>
    <s v="Private households occupied"/>
    <s v="Number"/>
    <n v="3"/>
  </r>
  <r>
    <s v="080890"/>
    <s v="Morristown Lower, Oldconnell, Co. Kildare"/>
    <s v="2011"/>
    <s v="2011"/>
    <s v="CD157C5"/>
    <s v="Private households unoccupied"/>
    <s v="Number"/>
    <n v="0"/>
  </r>
  <r>
    <s v="080890"/>
    <s v="Morristown Lower, Oldconnell, Co. Kildare"/>
    <s v="2011"/>
    <s v="2011"/>
    <s v="CD157C6"/>
    <s v="Vacant dwellings"/>
    <s v="Number"/>
    <n v="0"/>
  </r>
  <r>
    <s v="080890"/>
    <s v="Morristown Lower, Oldconnell, Co. Kildare"/>
    <s v="2011"/>
    <s v="2011"/>
    <s v="CD157C7"/>
    <s v="Housing stock"/>
    <s v="Number"/>
    <n v="3"/>
  </r>
  <r>
    <s v="080890"/>
    <s v="Morristown Lower, Oldconnell, Co. Kildare"/>
    <s v="2011"/>
    <s v="2011"/>
    <s v="CD157C8"/>
    <s v="Vacancy rate"/>
    <s v="%"/>
    <n v="0"/>
  </r>
  <r>
    <s v="080891"/>
    <s v="Morristown Upper, Oldconnell, Co. Kildare"/>
    <s v="2011"/>
    <s v="2011"/>
    <s v="CD157C1"/>
    <s v="Population"/>
    <s v="Number"/>
    <n v="67"/>
  </r>
  <r>
    <s v="080891"/>
    <s v="Morristown Upper, Oldconnell, Co. Kildare"/>
    <s v="2011"/>
    <s v="2011"/>
    <s v="CD157C2"/>
    <s v="Males"/>
    <s v="Number"/>
    <n v="34"/>
  </r>
  <r>
    <s v="080891"/>
    <s v="Morristown Upper, Oldconnell, Co. Kildare"/>
    <s v="2011"/>
    <s v="2011"/>
    <s v="CD157C3"/>
    <s v="Females"/>
    <s v="Number"/>
    <n v="33"/>
  </r>
  <r>
    <s v="080891"/>
    <s v="Morristown Upper, Oldconnell, Co. Kildare"/>
    <s v="2011"/>
    <s v="2011"/>
    <s v="CD157C4"/>
    <s v="Private households occupied"/>
    <s v="Number"/>
    <n v="8"/>
  </r>
  <r>
    <s v="080891"/>
    <s v="Morristown Upper, Oldconnell, Co. Kildare"/>
    <s v="2011"/>
    <s v="2011"/>
    <s v="CD157C5"/>
    <s v="Private households unoccupied"/>
    <s v="Number"/>
    <n v="2"/>
  </r>
  <r>
    <s v="080891"/>
    <s v="Morristown Upper, Oldconnell, Co. Kildare"/>
    <s v="2011"/>
    <s v="2011"/>
    <s v="CD157C6"/>
    <s v="Vacant dwellings"/>
    <s v="Number"/>
    <n v="1"/>
  </r>
  <r>
    <s v="080891"/>
    <s v="Morristown Upper, Oldconnell, Co. Kildare"/>
    <s v="2011"/>
    <s v="2011"/>
    <s v="CD157C7"/>
    <s v="Housing stock"/>
    <s v="Number"/>
    <n v="10"/>
  </r>
  <r>
    <s v="080891"/>
    <s v="Morristown Upper, Oldconnell, Co. Kildare"/>
    <s v="2011"/>
    <s v="2011"/>
    <s v="CD157C8"/>
    <s v="Vacancy rate"/>
    <s v="%"/>
    <n v="10"/>
  </r>
  <r>
    <s v="080892"/>
    <s v="Morristownbiller, Droichead Nua (Newbridge) Urban, Morristownbiller, Co. Kildare"/>
    <s v="2011"/>
    <s v="2011"/>
    <s v="CD157C1"/>
    <s v="Population"/>
    <s v="Number"/>
    <n v="2491"/>
  </r>
  <r>
    <s v="080892"/>
    <s v="Morristownbiller, Droichead Nua (Newbridge) Urban, Morristownbiller, Co. Kildare"/>
    <s v="2011"/>
    <s v="2011"/>
    <s v="CD157C2"/>
    <s v="Males"/>
    <s v="Number"/>
    <n v="1205"/>
  </r>
  <r>
    <s v="080892"/>
    <s v="Morristownbiller, Droichead Nua (Newbridge) Urban, Morristownbiller, Co. Kildare"/>
    <s v="2011"/>
    <s v="2011"/>
    <s v="CD157C3"/>
    <s v="Females"/>
    <s v="Number"/>
    <n v="1286"/>
  </r>
  <r>
    <s v="080892"/>
    <s v="Morristownbiller, Droichead Nua (Newbridge) Urban, Morristownbiller, Co. Kildare"/>
    <s v="2011"/>
    <s v="2011"/>
    <s v="CD157C4"/>
    <s v="Private households occupied"/>
    <s v="Number"/>
    <n v="826"/>
  </r>
  <r>
    <s v="080892"/>
    <s v="Morristownbiller, Droichead Nua (Newbridge) Urban, Morristownbiller, Co. Kildare"/>
    <s v="2011"/>
    <s v="2011"/>
    <s v="CD157C5"/>
    <s v="Private households unoccupied"/>
    <s v="Number"/>
    <n v="34"/>
  </r>
  <r>
    <s v="080892"/>
    <s v="Morristownbiller, Droichead Nua (Newbridge) Urban, Morristownbiller, Co. Kildare"/>
    <s v="2011"/>
    <s v="2011"/>
    <s v="CD157C6"/>
    <s v="Vacant dwellings"/>
    <s v="Number"/>
    <n v="24"/>
  </r>
  <r>
    <s v="080892"/>
    <s v="Morristownbiller, Droichead Nua (Newbridge) Urban, Morristownbiller, Co. Kildare"/>
    <s v="2011"/>
    <s v="2011"/>
    <s v="CD157C7"/>
    <s v="Housing stock"/>
    <s v="Number"/>
    <n v="860"/>
  </r>
  <r>
    <s v="080892"/>
    <s v="Morristownbiller, Droichead Nua (Newbridge) Urban, Morristownbiller, Co. Kildare"/>
    <s v="2011"/>
    <s v="2011"/>
    <s v="CD157C8"/>
    <s v="Vacancy rate"/>
    <s v="%"/>
    <n v="2.8"/>
  </r>
  <r>
    <s v="080893"/>
    <s v="Mountarmstrong, Balraheen, Co. Kildare"/>
    <s v="2011"/>
    <s v="2011"/>
    <s v="CD157C1"/>
    <s v="Population"/>
    <s v="Number"/>
    <n v="86"/>
  </r>
  <r>
    <s v="080893"/>
    <s v="Mountarmstrong, Balraheen, Co. Kildare"/>
    <s v="2011"/>
    <s v="2011"/>
    <s v="CD157C2"/>
    <s v="Males"/>
    <s v="Number"/>
    <n v="41"/>
  </r>
  <r>
    <s v="080893"/>
    <s v="Mountarmstrong, Balraheen, Co. Kildare"/>
    <s v="2011"/>
    <s v="2011"/>
    <s v="CD157C3"/>
    <s v="Females"/>
    <s v="Number"/>
    <n v="45"/>
  </r>
  <r>
    <s v="080893"/>
    <s v="Mountarmstrong, Balraheen, Co. Kildare"/>
    <s v="2011"/>
    <s v="2011"/>
    <s v="CD157C4"/>
    <s v="Private households occupied"/>
    <s v="Number"/>
    <n v="32"/>
  </r>
  <r>
    <s v="080893"/>
    <s v="Mountarmstrong, Balraheen, Co. Kildare"/>
    <s v="2011"/>
    <s v="2011"/>
    <s v="CD157C5"/>
    <s v="Private households unoccupied"/>
    <s v="Number"/>
    <n v="5"/>
  </r>
  <r>
    <s v="080893"/>
    <s v="Mountarmstrong, Balraheen, Co. Kildare"/>
    <s v="2011"/>
    <s v="2011"/>
    <s v="CD157C6"/>
    <s v="Vacant dwellings"/>
    <s v="Number"/>
    <n v="4"/>
  </r>
  <r>
    <s v="080893"/>
    <s v="Mountarmstrong, Balraheen, Co. Kildare"/>
    <s v="2011"/>
    <s v="2011"/>
    <s v="CD157C7"/>
    <s v="Housing stock"/>
    <s v="Number"/>
    <n v="37"/>
  </r>
  <r>
    <s v="080893"/>
    <s v="Mountarmstrong, Balraheen, Co. Kildare"/>
    <s v="2011"/>
    <s v="2011"/>
    <s v="CD157C8"/>
    <s v="Vacancy rate"/>
    <s v="%"/>
    <n v="10.8"/>
  </r>
  <r>
    <s v="080894"/>
    <s v="Mountprospect, Thomastown, Co. Kildare"/>
    <s v="2011"/>
    <s v="2011"/>
    <s v="CD157C1"/>
    <s v="Population"/>
    <s v="Number"/>
    <n v="83"/>
  </r>
  <r>
    <s v="080894"/>
    <s v="Mountprospect, Thomastown, Co. Kildare"/>
    <s v="2011"/>
    <s v="2011"/>
    <s v="CD157C2"/>
    <s v="Males"/>
    <s v="Number"/>
    <n v="47"/>
  </r>
  <r>
    <s v="080894"/>
    <s v="Mountprospect, Thomastown, Co. Kildare"/>
    <s v="2011"/>
    <s v="2011"/>
    <s v="CD157C3"/>
    <s v="Females"/>
    <s v="Number"/>
    <n v="36"/>
  </r>
  <r>
    <s v="080894"/>
    <s v="Mountprospect, Thomastown, Co. Kildare"/>
    <s v="2011"/>
    <s v="2011"/>
    <s v="CD157C4"/>
    <s v="Private households occupied"/>
    <s v="Number"/>
    <n v="22"/>
  </r>
  <r>
    <s v="080894"/>
    <s v="Mountprospect, Thomastown, Co. Kildare"/>
    <s v="2011"/>
    <s v="2011"/>
    <s v="CD157C5"/>
    <s v="Private households unoccupied"/>
    <s v="Number"/>
    <n v="2"/>
  </r>
  <r>
    <s v="080894"/>
    <s v="Mountprospect, Thomastown, Co. Kildare"/>
    <s v="2011"/>
    <s v="2011"/>
    <s v="CD157C6"/>
    <s v="Vacant dwellings"/>
    <s v="Number"/>
    <n v="2"/>
  </r>
  <r>
    <s v="080894"/>
    <s v="Mountprospect, Thomastown, Co. Kildare"/>
    <s v="2011"/>
    <s v="2011"/>
    <s v="CD157C7"/>
    <s v="Housing stock"/>
    <s v="Number"/>
    <n v="24"/>
  </r>
  <r>
    <s v="080894"/>
    <s v="Mountprospect, Thomastown, Co. Kildare"/>
    <s v="2011"/>
    <s v="2011"/>
    <s v="CD157C8"/>
    <s v="Vacancy rate"/>
    <s v="%"/>
    <n v="8.3"/>
  </r>
  <r>
    <s v="080895"/>
    <s v="Mountrice, Lackagh, Co. Kildare"/>
    <s v="2011"/>
    <s v="2011"/>
    <s v="CD157C1"/>
    <s v="Population"/>
    <s v="Number"/>
    <n v="270"/>
  </r>
  <r>
    <s v="080895"/>
    <s v="Mountrice, Lackagh, Co. Kildare"/>
    <s v="2011"/>
    <s v="2011"/>
    <s v="CD157C2"/>
    <s v="Males"/>
    <s v="Number"/>
    <n v="136"/>
  </r>
  <r>
    <s v="080895"/>
    <s v="Mountrice, Lackagh, Co. Kildare"/>
    <s v="2011"/>
    <s v="2011"/>
    <s v="CD157C3"/>
    <s v="Females"/>
    <s v="Number"/>
    <n v="134"/>
  </r>
  <r>
    <s v="080895"/>
    <s v="Mountrice, Lackagh, Co. Kildare"/>
    <s v="2011"/>
    <s v="2011"/>
    <s v="CD157C4"/>
    <s v="Private households occupied"/>
    <s v="Number"/>
    <n v="81"/>
  </r>
  <r>
    <s v="080895"/>
    <s v="Mountrice, Lackagh, Co. Kildare"/>
    <s v="2011"/>
    <s v="2011"/>
    <s v="CD157C5"/>
    <s v="Private households unoccupied"/>
    <s v="Number"/>
    <n v="4"/>
  </r>
  <r>
    <s v="080895"/>
    <s v="Mountrice, Lackagh, Co. Kildare"/>
    <s v="2011"/>
    <s v="2011"/>
    <s v="CD157C6"/>
    <s v="Vacant dwellings"/>
    <s v="Number"/>
    <n v="2"/>
  </r>
  <r>
    <s v="080895"/>
    <s v="Mountrice, Lackagh, Co. Kildare"/>
    <s v="2011"/>
    <s v="2011"/>
    <s v="CD157C7"/>
    <s v="Housing stock"/>
    <s v="Number"/>
    <n v="85"/>
  </r>
  <r>
    <s v="080895"/>
    <s v="Mountrice, Lackagh, Co. Kildare"/>
    <s v="2011"/>
    <s v="2011"/>
    <s v="CD157C8"/>
    <s v="Vacancy rate"/>
    <s v="%"/>
    <n v="2.4"/>
  </r>
  <r>
    <s v="080896"/>
    <s v="Mountrice Bog, Lackagh, Co. Kildare"/>
    <s v="2011"/>
    <s v="2011"/>
    <s v="CD157C1"/>
    <s v="Population"/>
    <s v="Number"/>
    <n v="0"/>
  </r>
  <r>
    <s v="080896"/>
    <s v="Mountrice Bog, Lackagh, Co. Kildare"/>
    <s v="2011"/>
    <s v="2011"/>
    <s v="CD157C2"/>
    <s v="Males"/>
    <s v="Number"/>
    <n v="0"/>
  </r>
  <r>
    <s v="080896"/>
    <s v="Mountrice Bog, Lackagh, Co. Kildare"/>
    <s v="2011"/>
    <s v="2011"/>
    <s v="CD157C3"/>
    <s v="Females"/>
    <s v="Number"/>
    <n v="0"/>
  </r>
  <r>
    <s v="080896"/>
    <s v="Mountrice Bog, Lackagh, Co. Kildare"/>
    <s v="2011"/>
    <s v="2011"/>
    <s v="CD157C4"/>
    <s v="Private households occupied"/>
    <s v="Number"/>
    <n v="0"/>
  </r>
  <r>
    <s v="080896"/>
    <s v="Mountrice Bog, Lackagh, Co. Kildare"/>
    <s v="2011"/>
    <s v="2011"/>
    <s v="CD157C5"/>
    <s v="Private households unoccupied"/>
    <s v="Number"/>
    <n v="0"/>
  </r>
  <r>
    <s v="080896"/>
    <s v="Mountrice Bog, Lackagh, Co. Kildare"/>
    <s v="2011"/>
    <s v="2011"/>
    <s v="CD157C6"/>
    <s v="Vacant dwellings"/>
    <s v="Number"/>
    <n v="0"/>
  </r>
  <r>
    <s v="080896"/>
    <s v="Mountrice Bog, Lackagh, Co. Kildare"/>
    <s v="2011"/>
    <s v="2011"/>
    <s v="CD157C7"/>
    <s v="Housing stock"/>
    <s v="Number"/>
    <n v="0"/>
  </r>
  <r>
    <s v="080896"/>
    <s v="Mountrice Bog, Lackagh, Co. Kildare"/>
    <s v="2011"/>
    <s v="2011"/>
    <s v="CD157C8"/>
    <s v="Vacancy rate"/>
    <s v="%"/>
    <n v="0"/>
  </r>
  <r>
    <s v="080897"/>
    <s v="Moyleabbey, Ballitore, Co. Kildare"/>
    <s v="2011"/>
    <s v="2011"/>
    <s v="CD157C1"/>
    <s v="Population"/>
    <s v="Number"/>
    <n v="47"/>
  </r>
  <r>
    <s v="080897"/>
    <s v="Moyleabbey, Ballitore, Co. Kildare"/>
    <s v="2011"/>
    <s v="2011"/>
    <s v="CD157C2"/>
    <s v="Males"/>
    <s v="Number"/>
    <n v="24"/>
  </r>
  <r>
    <s v="080897"/>
    <s v="Moyleabbey, Ballitore, Co. Kildare"/>
    <s v="2011"/>
    <s v="2011"/>
    <s v="CD157C3"/>
    <s v="Females"/>
    <s v="Number"/>
    <n v="23"/>
  </r>
  <r>
    <s v="080897"/>
    <s v="Moyleabbey, Ballitore, Co. Kildare"/>
    <s v="2011"/>
    <s v="2011"/>
    <s v="CD157C4"/>
    <s v="Private households occupied"/>
    <s v="Number"/>
    <n v="10"/>
  </r>
  <r>
    <s v="080897"/>
    <s v="Moyleabbey, Ballitore, Co. Kildare"/>
    <s v="2011"/>
    <s v="2011"/>
    <s v="CD157C5"/>
    <s v="Private households unoccupied"/>
    <s v="Number"/>
    <n v="3"/>
  </r>
  <r>
    <s v="080897"/>
    <s v="Moyleabbey, Ballitore, Co. Kildare"/>
    <s v="2011"/>
    <s v="2011"/>
    <s v="CD157C6"/>
    <s v="Vacant dwellings"/>
    <s v="Number"/>
    <n v="3"/>
  </r>
  <r>
    <s v="080897"/>
    <s v="Moyleabbey, Ballitore, Co. Kildare"/>
    <s v="2011"/>
    <s v="2011"/>
    <s v="CD157C7"/>
    <s v="Housing stock"/>
    <s v="Number"/>
    <n v="13"/>
  </r>
  <r>
    <s v="080897"/>
    <s v="Moyleabbey, Ballitore, Co. Kildare"/>
    <s v="2011"/>
    <s v="2011"/>
    <s v="CD157C8"/>
    <s v="Vacancy rate"/>
    <s v="%"/>
    <n v="23.1"/>
  </r>
  <r>
    <s v="080898"/>
    <s v="Mucklon, Dunfierth, Co. Kildare"/>
    <s v="2011"/>
    <s v="2011"/>
    <s v="CD157C1"/>
    <s v="Population"/>
    <s v="Number"/>
    <n v="100"/>
  </r>
  <r>
    <s v="080898"/>
    <s v="Mucklon, Dunfierth, Co. Kildare"/>
    <s v="2011"/>
    <s v="2011"/>
    <s v="CD157C2"/>
    <s v="Males"/>
    <s v="Number"/>
    <n v="55"/>
  </r>
  <r>
    <s v="080898"/>
    <s v="Mucklon, Dunfierth, Co. Kildare"/>
    <s v="2011"/>
    <s v="2011"/>
    <s v="CD157C3"/>
    <s v="Females"/>
    <s v="Number"/>
    <n v="45"/>
  </r>
  <r>
    <s v="080898"/>
    <s v="Mucklon, Dunfierth, Co. Kildare"/>
    <s v="2011"/>
    <s v="2011"/>
    <s v="CD157C4"/>
    <s v="Private households occupied"/>
    <s v="Number"/>
    <n v="34"/>
  </r>
  <r>
    <s v="080898"/>
    <s v="Mucklon, Dunfierth, Co. Kildare"/>
    <s v="2011"/>
    <s v="2011"/>
    <s v="CD157C5"/>
    <s v="Private households unoccupied"/>
    <s v="Number"/>
    <n v="2"/>
  </r>
  <r>
    <s v="080898"/>
    <s v="Mucklon, Dunfierth, Co. Kildare"/>
    <s v="2011"/>
    <s v="2011"/>
    <s v="CD157C6"/>
    <s v="Vacant dwellings"/>
    <s v="Number"/>
    <n v="2"/>
  </r>
  <r>
    <s v="080898"/>
    <s v="Mucklon, Dunfierth, Co. Kildare"/>
    <s v="2011"/>
    <s v="2011"/>
    <s v="CD157C7"/>
    <s v="Housing stock"/>
    <s v="Number"/>
    <n v="36"/>
  </r>
  <r>
    <s v="080898"/>
    <s v="Mucklon, Dunfierth, Co. Kildare"/>
    <s v="2011"/>
    <s v="2011"/>
    <s v="CD157C8"/>
    <s v="Vacancy rate"/>
    <s v="%"/>
    <n v="5.6"/>
  </r>
  <r>
    <s v="080899"/>
    <s v="Mulgeeth, Dunfierth, Co. Kildare"/>
    <s v="2011"/>
    <s v="2011"/>
    <s v="CD157C1"/>
    <s v="Population"/>
    <s v="Number"/>
    <n v="28"/>
  </r>
  <r>
    <s v="080899"/>
    <s v="Mulgeeth, Dunfierth, Co. Kildare"/>
    <s v="2011"/>
    <s v="2011"/>
    <s v="CD157C2"/>
    <s v="Males"/>
    <s v="Number"/>
    <n v="15"/>
  </r>
  <r>
    <s v="080899"/>
    <s v="Mulgeeth, Dunfierth, Co. Kildare"/>
    <s v="2011"/>
    <s v="2011"/>
    <s v="CD157C3"/>
    <s v="Females"/>
    <s v="Number"/>
    <n v="13"/>
  </r>
  <r>
    <s v="080899"/>
    <s v="Mulgeeth, Dunfierth, Co. Kildare"/>
    <s v="2011"/>
    <s v="2011"/>
    <s v="CD157C4"/>
    <s v="Private households occupied"/>
    <s v="Number"/>
    <n v="11"/>
  </r>
  <r>
    <s v="080899"/>
    <s v="Mulgeeth, Dunfierth, Co. Kildare"/>
    <s v="2011"/>
    <s v="2011"/>
    <s v="CD157C5"/>
    <s v="Private households unoccupied"/>
    <s v="Number"/>
    <n v="0"/>
  </r>
  <r>
    <s v="080899"/>
    <s v="Mulgeeth, Dunfierth, Co. Kildare"/>
    <s v="2011"/>
    <s v="2011"/>
    <s v="CD157C6"/>
    <s v="Vacant dwellings"/>
    <s v="Number"/>
    <n v="0"/>
  </r>
  <r>
    <s v="080899"/>
    <s v="Mulgeeth, Dunfierth, Co. Kildare"/>
    <s v="2011"/>
    <s v="2011"/>
    <s v="CD157C7"/>
    <s v="Housing stock"/>
    <s v="Number"/>
    <n v="11"/>
  </r>
  <r>
    <s v="080899"/>
    <s v="Mulgeeth, Dunfierth, Co. Kildare"/>
    <s v="2011"/>
    <s v="2011"/>
    <s v="CD157C8"/>
    <s v="Vacancy rate"/>
    <s v="%"/>
    <n v="0"/>
  </r>
  <r>
    <s v="080900"/>
    <s v="Mullacash Middle, Carnalway, Co. Kildare"/>
    <s v="2011"/>
    <s v="2011"/>
    <s v="CD157C1"/>
    <s v="Population"/>
    <s v="Number"/>
    <n v="54"/>
  </r>
  <r>
    <s v="080900"/>
    <s v="Mullacash Middle, Carnalway, Co. Kildare"/>
    <s v="2011"/>
    <s v="2011"/>
    <s v="CD157C2"/>
    <s v="Males"/>
    <s v="Number"/>
    <n v="30"/>
  </r>
  <r>
    <s v="080900"/>
    <s v="Mullacash Middle, Carnalway, Co. Kildare"/>
    <s v="2011"/>
    <s v="2011"/>
    <s v="CD157C3"/>
    <s v="Females"/>
    <s v="Number"/>
    <n v="24"/>
  </r>
  <r>
    <s v="080900"/>
    <s v="Mullacash Middle, Carnalway, Co. Kildare"/>
    <s v="2011"/>
    <s v="2011"/>
    <s v="CD157C4"/>
    <s v="Private households occupied"/>
    <s v="Number"/>
    <n v="19"/>
  </r>
  <r>
    <s v="080900"/>
    <s v="Mullacash Middle, Carnalway, Co. Kildare"/>
    <s v="2011"/>
    <s v="2011"/>
    <s v="CD157C5"/>
    <s v="Private households unoccupied"/>
    <s v="Number"/>
    <n v="2"/>
  </r>
  <r>
    <s v="080900"/>
    <s v="Mullacash Middle, Carnalway, Co. Kildare"/>
    <s v="2011"/>
    <s v="2011"/>
    <s v="CD157C6"/>
    <s v="Vacant dwellings"/>
    <s v="Number"/>
    <n v="2"/>
  </r>
  <r>
    <s v="080900"/>
    <s v="Mullacash Middle, Carnalway, Co. Kildare"/>
    <s v="2011"/>
    <s v="2011"/>
    <s v="CD157C7"/>
    <s v="Housing stock"/>
    <s v="Number"/>
    <n v="21"/>
  </r>
  <r>
    <s v="080900"/>
    <s v="Mullacash Middle, Carnalway, Co. Kildare"/>
    <s v="2011"/>
    <s v="2011"/>
    <s v="CD157C8"/>
    <s v="Vacancy rate"/>
    <s v="%"/>
    <n v="9.5"/>
  </r>
  <r>
    <s v="080901"/>
    <s v="Mullacash North, Carnalway, Co. Kildare"/>
    <s v="2011"/>
    <s v="2011"/>
    <s v="CD157C1"/>
    <s v="Population"/>
    <s v="Number"/>
    <n v="48"/>
  </r>
  <r>
    <s v="080901"/>
    <s v="Mullacash North, Carnalway, Co. Kildare"/>
    <s v="2011"/>
    <s v="2011"/>
    <s v="CD157C2"/>
    <s v="Males"/>
    <s v="Number"/>
    <n v="28"/>
  </r>
  <r>
    <s v="080901"/>
    <s v="Mullacash North, Carnalway, Co. Kildare"/>
    <s v="2011"/>
    <s v="2011"/>
    <s v="CD157C3"/>
    <s v="Females"/>
    <s v="Number"/>
    <n v="20"/>
  </r>
  <r>
    <s v="080901"/>
    <s v="Mullacash North, Carnalway, Co. Kildare"/>
    <s v="2011"/>
    <s v="2011"/>
    <s v="CD157C4"/>
    <s v="Private households occupied"/>
    <s v="Number"/>
    <n v="15"/>
  </r>
  <r>
    <s v="080901"/>
    <s v="Mullacash North, Carnalway, Co. Kildare"/>
    <s v="2011"/>
    <s v="2011"/>
    <s v="CD157C5"/>
    <s v="Private households unoccupied"/>
    <s v="Number"/>
    <n v="0"/>
  </r>
  <r>
    <s v="080901"/>
    <s v="Mullacash North, Carnalway, Co. Kildare"/>
    <s v="2011"/>
    <s v="2011"/>
    <s v="CD157C6"/>
    <s v="Vacant dwellings"/>
    <s v="Number"/>
    <n v="0"/>
  </r>
  <r>
    <s v="080901"/>
    <s v="Mullacash North, Carnalway, Co. Kildare"/>
    <s v="2011"/>
    <s v="2011"/>
    <s v="CD157C7"/>
    <s v="Housing stock"/>
    <s v="Number"/>
    <n v="15"/>
  </r>
  <r>
    <s v="080901"/>
    <s v="Mullacash North, Carnalway, Co. Kildare"/>
    <s v="2011"/>
    <s v="2011"/>
    <s v="CD157C8"/>
    <s v="Vacancy rate"/>
    <s v="%"/>
    <n v="0"/>
  </r>
  <r>
    <s v="080902"/>
    <s v="Mullacash South, Carnalway, Co. Kildare"/>
    <s v="2011"/>
    <s v="2011"/>
    <s v="CD157C1"/>
    <s v="Population"/>
    <s v="Number"/>
    <n v="90"/>
  </r>
  <r>
    <s v="080902"/>
    <s v="Mullacash South, Carnalway, Co. Kildare"/>
    <s v="2011"/>
    <s v="2011"/>
    <s v="CD157C2"/>
    <s v="Males"/>
    <s v="Number"/>
    <n v="44"/>
  </r>
  <r>
    <s v="080902"/>
    <s v="Mullacash South, Carnalway, Co. Kildare"/>
    <s v="2011"/>
    <s v="2011"/>
    <s v="CD157C3"/>
    <s v="Females"/>
    <s v="Number"/>
    <n v="46"/>
  </r>
  <r>
    <s v="080902"/>
    <s v="Mullacash South, Carnalway, Co. Kildare"/>
    <s v="2011"/>
    <s v="2011"/>
    <s v="CD157C4"/>
    <s v="Private households occupied"/>
    <s v="Number"/>
    <n v="25"/>
  </r>
  <r>
    <s v="080902"/>
    <s v="Mullacash South, Carnalway, Co. Kildare"/>
    <s v="2011"/>
    <s v="2011"/>
    <s v="CD157C5"/>
    <s v="Private households unoccupied"/>
    <s v="Number"/>
    <n v="2"/>
  </r>
  <r>
    <s v="080902"/>
    <s v="Mullacash South, Carnalway, Co. Kildare"/>
    <s v="2011"/>
    <s v="2011"/>
    <s v="CD157C6"/>
    <s v="Vacant dwellings"/>
    <s v="Number"/>
    <n v="1"/>
  </r>
  <r>
    <s v="080902"/>
    <s v="Mullacash South, Carnalway, Co. Kildare"/>
    <s v="2011"/>
    <s v="2011"/>
    <s v="CD157C7"/>
    <s v="Housing stock"/>
    <s v="Number"/>
    <n v="27"/>
  </r>
  <r>
    <s v="080902"/>
    <s v="Mullacash South, Carnalway, Co. Kildare"/>
    <s v="2011"/>
    <s v="2011"/>
    <s v="CD157C8"/>
    <s v="Vacancy rate"/>
    <s v="%"/>
    <n v="3.7"/>
  </r>
  <r>
    <s v="080903"/>
    <s v="Mullaghboy, Carnalway, Co. Kildare"/>
    <s v="2011"/>
    <s v="2011"/>
    <s v="CD157C1"/>
    <s v="Population"/>
    <s v="Number"/>
    <s v=""/>
  </r>
  <r>
    <s v="080903"/>
    <s v="Mullaghboy, Carnalway, Co. Kildare"/>
    <s v="2011"/>
    <s v="2011"/>
    <s v="CD157C2"/>
    <s v="Males"/>
    <s v="Number"/>
    <s v=""/>
  </r>
  <r>
    <s v="080903"/>
    <s v="Mullaghboy, Carnalway, Co. Kildare"/>
    <s v="2011"/>
    <s v="2011"/>
    <s v="CD157C3"/>
    <s v="Females"/>
    <s v="Number"/>
    <s v=""/>
  </r>
  <r>
    <s v="080903"/>
    <s v="Mullaghboy, Carnalway, Co. Kildare"/>
    <s v="2011"/>
    <s v="2011"/>
    <s v="CD157C4"/>
    <s v="Private households occupied"/>
    <s v="Number"/>
    <s v=""/>
  </r>
  <r>
    <s v="080903"/>
    <s v="Mullaghboy, Carnalway, Co. Kildare"/>
    <s v="2011"/>
    <s v="2011"/>
    <s v="CD157C5"/>
    <s v="Private households unoccupied"/>
    <s v="Number"/>
    <s v=""/>
  </r>
  <r>
    <s v="080903"/>
    <s v="Mullaghboy, Carnalway, Co. Kildare"/>
    <s v="2011"/>
    <s v="2011"/>
    <s v="CD157C6"/>
    <s v="Vacant dwellings"/>
    <s v="Number"/>
    <s v=""/>
  </r>
  <r>
    <s v="080903"/>
    <s v="Mullaghboy, Carnalway, Co. Kildare"/>
    <s v="2011"/>
    <s v="2011"/>
    <s v="CD157C7"/>
    <s v="Housing stock"/>
    <s v="Number"/>
    <s v=""/>
  </r>
  <r>
    <s v="080903"/>
    <s v="Mullaghboy, Carnalway, Co. Kildare"/>
    <s v="2011"/>
    <s v="2011"/>
    <s v="CD157C8"/>
    <s v="Vacancy rate"/>
    <s v="%"/>
    <s v=""/>
  </r>
  <r>
    <s v="080904"/>
    <s v="Mullaghmoyne East, Ballyshannon, Co. Kildare"/>
    <s v="2011"/>
    <s v="2011"/>
    <s v="CD157C1"/>
    <s v="Population"/>
    <s v="Number"/>
    <n v="32"/>
  </r>
  <r>
    <s v="080904"/>
    <s v="Mullaghmoyne East, Ballyshannon, Co. Kildare"/>
    <s v="2011"/>
    <s v="2011"/>
    <s v="CD157C2"/>
    <s v="Males"/>
    <s v="Number"/>
    <n v="18"/>
  </r>
  <r>
    <s v="080904"/>
    <s v="Mullaghmoyne East, Ballyshannon, Co. Kildare"/>
    <s v="2011"/>
    <s v="2011"/>
    <s v="CD157C3"/>
    <s v="Females"/>
    <s v="Number"/>
    <n v="14"/>
  </r>
  <r>
    <s v="080904"/>
    <s v="Mullaghmoyne East, Ballyshannon, Co. Kildare"/>
    <s v="2011"/>
    <s v="2011"/>
    <s v="CD157C4"/>
    <s v="Private households occupied"/>
    <s v="Number"/>
    <n v="10"/>
  </r>
  <r>
    <s v="080904"/>
    <s v="Mullaghmoyne East, Ballyshannon, Co. Kildare"/>
    <s v="2011"/>
    <s v="2011"/>
    <s v="CD157C5"/>
    <s v="Private households unoccupied"/>
    <s v="Number"/>
    <n v="1"/>
  </r>
  <r>
    <s v="080904"/>
    <s v="Mullaghmoyne East, Ballyshannon, Co. Kildare"/>
    <s v="2011"/>
    <s v="2011"/>
    <s v="CD157C6"/>
    <s v="Vacant dwellings"/>
    <s v="Number"/>
    <n v="0"/>
  </r>
  <r>
    <s v="080904"/>
    <s v="Mullaghmoyne East, Ballyshannon, Co. Kildare"/>
    <s v="2011"/>
    <s v="2011"/>
    <s v="CD157C7"/>
    <s v="Housing stock"/>
    <s v="Number"/>
    <n v="11"/>
  </r>
  <r>
    <s v="080904"/>
    <s v="Mullaghmoyne East, Ballyshannon, Co. Kildare"/>
    <s v="2011"/>
    <s v="2011"/>
    <s v="CD157C8"/>
    <s v="Vacancy rate"/>
    <s v="%"/>
    <n v="0"/>
  </r>
  <r>
    <s v="080905"/>
    <s v="Mullaghmoyne West, Ballyshannon, Co. Kildare"/>
    <s v="2011"/>
    <s v="2011"/>
    <s v="CD157C1"/>
    <s v="Population"/>
    <s v="Number"/>
    <s v=""/>
  </r>
  <r>
    <s v="080905"/>
    <s v="Mullaghmoyne West, Ballyshannon, Co. Kildare"/>
    <s v="2011"/>
    <s v="2011"/>
    <s v="CD157C2"/>
    <s v="Males"/>
    <s v="Number"/>
    <s v=""/>
  </r>
  <r>
    <s v="080905"/>
    <s v="Mullaghmoyne West, Ballyshannon, Co. Kildare"/>
    <s v="2011"/>
    <s v="2011"/>
    <s v="CD157C3"/>
    <s v="Females"/>
    <s v="Number"/>
    <s v=""/>
  </r>
  <r>
    <s v="080905"/>
    <s v="Mullaghmoyne West, Ballyshannon, Co. Kildare"/>
    <s v="2011"/>
    <s v="2011"/>
    <s v="CD157C4"/>
    <s v="Private households occupied"/>
    <s v="Number"/>
    <s v=""/>
  </r>
  <r>
    <s v="080905"/>
    <s v="Mullaghmoyne West, Ballyshannon, Co. Kildare"/>
    <s v="2011"/>
    <s v="2011"/>
    <s v="CD157C5"/>
    <s v="Private households unoccupied"/>
    <s v="Number"/>
    <s v=""/>
  </r>
  <r>
    <s v="080905"/>
    <s v="Mullaghmoyne West, Ballyshannon, Co. Kildare"/>
    <s v="2011"/>
    <s v="2011"/>
    <s v="CD157C6"/>
    <s v="Vacant dwellings"/>
    <s v="Number"/>
    <s v=""/>
  </r>
  <r>
    <s v="080905"/>
    <s v="Mullaghmoyne West, Ballyshannon, Co. Kildare"/>
    <s v="2011"/>
    <s v="2011"/>
    <s v="CD157C7"/>
    <s v="Housing stock"/>
    <s v="Number"/>
    <s v=""/>
  </r>
  <r>
    <s v="080905"/>
    <s v="Mullaghmoyne West, Ballyshannon, Co. Kildare"/>
    <s v="2011"/>
    <s v="2011"/>
    <s v="CD157C8"/>
    <s v="Vacancy rate"/>
    <s v="%"/>
    <s v=""/>
  </r>
  <r>
    <s v="080906"/>
    <s v="Mullaghreelan, Kilkea, Co. Kildare"/>
    <s v="2011"/>
    <s v="2011"/>
    <s v="CD157C1"/>
    <s v="Population"/>
    <s v="Number"/>
    <n v="58"/>
  </r>
  <r>
    <s v="080906"/>
    <s v="Mullaghreelan, Kilkea, Co. Kildare"/>
    <s v="2011"/>
    <s v="2011"/>
    <s v="CD157C2"/>
    <s v="Males"/>
    <s v="Number"/>
    <n v="32"/>
  </r>
  <r>
    <s v="080906"/>
    <s v="Mullaghreelan, Kilkea, Co. Kildare"/>
    <s v="2011"/>
    <s v="2011"/>
    <s v="CD157C3"/>
    <s v="Females"/>
    <s v="Number"/>
    <n v="26"/>
  </r>
  <r>
    <s v="080906"/>
    <s v="Mullaghreelan, Kilkea, Co. Kildare"/>
    <s v="2011"/>
    <s v="2011"/>
    <s v="CD157C4"/>
    <s v="Private households occupied"/>
    <s v="Number"/>
    <n v="17"/>
  </r>
  <r>
    <s v="080906"/>
    <s v="Mullaghreelan, Kilkea, Co. Kildare"/>
    <s v="2011"/>
    <s v="2011"/>
    <s v="CD157C5"/>
    <s v="Private households unoccupied"/>
    <s v="Number"/>
    <n v="1"/>
  </r>
  <r>
    <s v="080906"/>
    <s v="Mullaghreelan, Kilkea, Co. Kildare"/>
    <s v="2011"/>
    <s v="2011"/>
    <s v="CD157C6"/>
    <s v="Vacant dwellings"/>
    <s v="Number"/>
    <n v="1"/>
  </r>
  <r>
    <s v="080906"/>
    <s v="Mullaghreelan, Kilkea, Co. Kildare"/>
    <s v="2011"/>
    <s v="2011"/>
    <s v="CD157C7"/>
    <s v="Housing stock"/>
    <s v="Number"/>
    <n v="18"/>
  </r>
  <r>
    <s v="080906"/>
    <s v="Mullaghreelan, Kilkea, Co. Kildare"/>
    <s v="2011"/>
    <s v="2011"/>
    <s v="CD157C8"/>
    <s v="Vacancy rate"/>
    <s v="%"/>
    <n v="5.6"/>
  </r>
  <r>
    <s v="080907"/>
    <s v="Mullaghroe Lower, Lackagh, Co. Kildare"/>
    <s v="2011"/>
    <s v="2011"/>
    <s v="CD157C1"/>
    <s v="Population"/>
    <s v="Number"/>
    <n v="25"/>
  </r>
  <r>
    <s v="080907"/>
    <s v="Mullaghroe Lower, Lackagh, Co. Kildare"/>
    <s v="2011"/>
    <s v="2011"/>
    <s v="CD157C2"/>
    <s v="Males"/>
    <s v="Number"/>
    <n v="12"/>
  </r>
  <r>
    <s v="080907"/>
    <s v="Mullaghroe Lower, Lackagh, Co. Kildare"/>
    <s v="2011"/>
    <s v="2011"/>
    <s v="CD157C3"/>
    <s v="Females"/>
    <s v="Number"/>
    <n v="13"/>
  </r>
  <r>
    <s v="080907"/>
    <s v="Mullaghroe Lower, Lackagh, Co. Kildare"/>
    <s v="2011"/>
    <s v="2011"/>
    <s v="CD157C4"/>
    <s v="Private households occupied"/>
    <s v="Number"/>
    <n v="8"/>
  </r>
  <r>
    <s v="080907"/>
    <s v="Mullaghroe Lower, Lackagh, Co. Kildare"/>
    <s v="2011"/>
    <s v="2011"/>
    <s v="CD157C5"/>
    <s v="Private households unoccupied"/>
    <s v="Number"/>
    <n v="1"/>
  </r>
  <r>
    <s v="080907"/>
    <s v="Mullaghroe Lower, Lackagh, Co. Kildare"/>
    <s v="2011"/>
    <s v="2011"/>
    <s v="CD157C6"/>
    <s v="Vacant dwellings"/>
    <s v="Number"/>
    <n v="1"/>
  </r>
  <r>
    <s v="080907"/>
    <s v="Mullaghroe Lower, Lackagh, Co. Kildare"/>
    <s v="2011"/>
    <s v="2011"/>
    <s v="CD157C7"/>
    <s v="Housing stock"/>
    <s v="Number"/>
    <n v="9"/>
  </r>
  <r>
    <s v="080907"/>
    <s v="Mullaghroe Lower, Lackagh, Co. Kildare"/>
    <s v="2011"/>
    <s v="2011"/>
    <s v="CD157C8"/>
    <s v="Vacancy rate"/>
    <s v="%"/>
    <n v="11.1"/>
  </r>
  <r>
    <s v="080908"/>
    <s v="Mullaghroe Upper, Lackagh, Co. Kildare"/>
    <s v="2011"/>
    <s v="2011"/>
    <s v="CD157C1"/>
    <s v="Population"/>
    <s v="Number"/>
    <n v="26"/>
  </r>
  <r>
    <s v="080908"/>
    <s v="Mullaghroe Upper, Lackagh, Co. Kildare"/>
    <s v="2011"/>
    <s v="2011"/>
    <s v="CD157C2"/>
    <s v="Males"/>
    <s v="Number"/>
    <n v="8"/>
  </r>
  <r>
    <s v="080908"/>
    <s v="Mullaghroe Upper, Lackagh, Co. Kildare"/>
    <s v="2011"/>
    <s v="2011"/>
    <s v="CD157C3"/>
    <s v="Females"/>
    <s v="Number"/>
    <n v="18"/>
  </r>
  <r>
    <s v="080908"/>
    <s v="Mullaghroe Upper, Lackagh, Co. Kildare"/>
    <s v="2011"/>
    <s v="2011"/>
    <s v="CD157C4"/>
    <s v="Private households occupied"/>
    <s v="Number"/>
    <n v="8"/>
  </r>
  <r>
    <s v="080908"/>
    <s v="Mullaghroe Upper, Lackagh, Co. Kildare"/>
    <s v="2011"/>
    <s v="2011"/>
    <s v="CD157C5"/>
    <s v="Private households unoccupied"/>
    <s v="Number"/>
    <n v="0"/>
  </r>
  <r>
    <s v="080908"/>
    <s v="Mullaghroe Upper, Lackagh, Co. Kildare"/>
    <s v="2011"/>
    <s v="2011"/>
    <s v="CD157C6"/>
    <s v="Vacant dwellings"/>
    <s v="Number"/>
    <n v="0"/>
  </r>
  <r>
    <s v="080908"/>
    <s v="Mullaghroe Upper, Lackagh, Co. Kildare"/>
    <s v="2011"/>
    <s v="2011"/>
    <s v="CD157C7"/>
    <s v="Housing stock"/>
    <s v="Number"/>
    <n v="8"/>
  </r>
  <r>
    <s v="080908"/>
    <s v="Mullaghroe Upper, Lackagh, Co. Kildare"/>
    <s v="2011"/>
    <s v="2011"/>
    <s v="CD157C8"/>
    <s v="Vacancy rate"/>
    <s v="%"/>
    <n v="0"/>
  </r>
  <r>
    <s v="080909"/>
    <s v="Mullamast, Moone, Co. Kildare"/>
    <s v="2011"/>
    <s v="2011"/>
    <s v="CD157C1"/>
    <s v="Population"/>
    <s v="Number"/>
    <n v="188"/>
  </r>
  <r>
    <s v="080909"/>
    <s v="Mullamast, Moone, Co. Kildare"/>
    <s v="2011"/>
    <s v="2011"/>
    <s v="CD157C2"/>
    <s v="Males"/>
    <s v="Number"/>
    <n v="88"/>
  </r>
  <r>
    <s v="080909"/>
    <s v="Mullamast, Moone, Co. Kildare"/>
    <s v="2011"/>
    <s v="2011"/>
    <s v="CD157C3"/>
    <s v="Females"/>
    <s v="Number"/>
    <n v="100"/>
  </r>
  <r>
    <s v="080909"/>
    <s v="Mullamast, Moone, Co. Kildare"/>
    <s v="2011"/>
    <s v="2011"/>
    <s v="CD157C4"/>
    <s v="Private households occupied"/>
    <s v="Number"/>
    <n v="56"/>
  </r>
  <r>
    <s v="080909"/>
    <s v="Mullamast, Moone, Co. Kildare"/>
    <s v="2011"/>
    <s v="2011"/>
    <s v="CD157C5"/>
    <s v="Private households unoccupied"/>
    <s v="Number"/>
    <n v="11"/>
  </r>
  <r>
    <s v="080909"/>
    <s v="Mullamast, Moone, Co. Kildare"/>
    <s v="2011"/>
    <s v="2011"/>
    <s v="CD157C6"/>
    <s v="Vacant dwellings"/>
    <s v="Number"/>
    <n v="10"/>
  </r>
  <r>
    <s v="080909"/>
    <s v="Mullamast, Moone, Co. Kildare"/>
    <s v="2011"/>
    <s v="2011"/>
    <s v="CD157C7"/>
    <s v="Housing stock"/>
    <s v="Number"/>
    <n v="67"/>
  </r>
  <r>
    <s v="080909"/>
    <s v="Mullamast, Moone, Co. Kildare"/>
    <s v="2011"/>
    <s v="2011"/>
    <s v="CD157C8"/>
    <s v="Vacancy rate"/>
    <s v="%"/>
    <n v="14.9"/>
  </r>
  <r>
    <s v="080910"/>
    <s v="Mullantine, Thomastown, Co. Kildare"/>
    <s v="2011"/>
    <s v="2011"/>
    <s v="CD157C1"/>
    <s v="Population"/>
    <s v="Number"/>
    <n v="288"/>
  </r>
  <r>
    <s v="080910"/>
    <s v="Mullantine, Thomastown, Co. Kildare"/>
    <s v="2011"/>
    <s v="2011"/>
    <s v="CD157C2"/>
    <s v="Males"/>
    <s v="Number"/>
    <n v="137"/>
  </r>
  <r>
    <s v="080910"/>
    <s v="Mullantine, Thomastown, Co. Kildare"/>
    <s v="2011"/>
    <s v="2011"/>
    <s v="CD157C3"/>
    <s v="Females"/>
    <s v="Number"/>
    <n v="151"/>
  </r>
  <r>
    <s v="080910"/>
    <s v="Mullantine, Thomastown, Co. Kildare"/>
    <s v="2011"/>
    <s v="2011"/>
    <s v="CD157C4"/>
    <s v="Private households occupied"/>
    <s v="Number"/>
    <n v="86"/>
  </r>
  <r>
    <s v="080910"/>
    <s v="Mullantine, Thomastown, Co. Kildare"/>
    <s v="2011"/>
    <s v="2011"/>
    <s v="CD157C5"/>
    <s v="Private households unoccupied"/>
    <s v="Number"/>
    <n v="8"/>
  </r>
  <r>
    <s v="080910"/>
    <s v="Mullantine, Thomastown, Co. Kildare"/>
    <s v="2011"/>
    <s v="2011"/>
    <s v="CD157C6"/>
    <s v="Vacant dwellings"/>
    <s v="Number"/>
    <n v="6"/>
  </r>
  <r>
    <s v="080910"/>
    <s v="Mullantine, Thomastown, Co. Kildare"/>
    <s v="2011"/>
    <s v="2011"/>
    <s v="CD157C7"/>
    <s v="Housing stock"/>
    <s v="Number"/>
    <n v="94"/>
  </r>
  <r>
    <s v="080910"/>
    <s v="Mullantine, Thomastown, Co. Kildare"/>
    <s v="2011"/>
    <s v="2011"/>
    <s v="CD157C8"/>
    <s v="Vacancy rate"/>
    <s v="%"/>
    <n v="6.4"/>
  </r>
  <r>
    <s v="080911"/>
    <s v="Mullarney, Castledermot, Co. Kildare"/>
    <s v="2011"/>
    <s v="2011"/>
    <s v="CD157C1"/>
    <s v="Population"/>
    <s v="Number"/>
    <n v="19"/>
  </r>
  <r>
    <s v="080911"/>
    <s v="Mullarney, Castledermot, Co. Kildare"/>
    <s v="2011"/>
    <s v="2011"/>
    <s v="CD157C2"/>
    <s v="Males"/>
    <s v="Number"/>
    <n v="6"/>
  </r>
  <r>
    <s v="080911"/>
    <s v="Mullarney, Castledermot, Co. Kildare"/>
    <s v="2011"/>
    <s v="2011"/>
    <s v="CD157C3"/>
    <s v="Females"/>
    <s v="Number"/>
    <n v="13"/>
  </r>
  <r>
    <s v="080911"/>
    <s v="Mullarney, Castledermot, Co. Kildare"/>
    <s v="2011"/>
    <s v="2011"/>
    <s v="CD157C4"/>
    <s v="Private households occupied"/>
    <s v="Number"/>
    <n v="5"/>
  </r>
  <r>
    <s v="080911"/>
    <s v="Mullarney, Castledermot, Co. Kildare"/>
    <s v="2011"/>
    <s v="2011"/>
    <s v="CD157C5"/>
    <s v="Private households unoccupied"/>
    <s v="Number"/>
    <n v="2"/>
  </r>
  <r>
    <s v="080911"/>
    <s v="Mullarney, Castledermot, Co. Kildare"/>
    <s v="2011"/>
    <s v="2011"/>
    <s v="CD157C6"/>
    <s v="Vacant dwellings"/>
    <s v="Number"/>
    <n v="2"/>
  </r>
  <r>
    <s v="080911"/>
    <s v="Mullarney, Castledermot, Co. Kildare"/>
    <s v="2011"/>
    <s v="2011"/>
    <s v="CD157C7"/>
    <s v="Housing stock"/>
    <s v="Number"/>
    <n v="7"/>
  </r>
  <r>
    <s v="080911"/>
    <s v="Mullarney, Castledermot, Co. Kildare"/>
    <s v="2011"/>
    <s v="2011"/>
    <s v="CD157C8"/>
    <s v="Vacancy rate"/>
    <s v="%"/>
    <n v="28.6"/>
  </r>
  <r>
    <s v="080912"/>
    <s v="Mylerstown (Carbury By), Drehid, Co. Kildare"/>
    <s v="2011"/>
    <s v="2011"/>
    <s v="CD157C1"/>
    <s v="Population"/>
    <s v="Number"/>
    <n v="37"/>
  </r>
  <r>
    <s v="080912"/>
    <s v="Mylerstown (Carbury By), Drehid, Co. Kildare"/>
    <s v="2011"/>
    <s v="2011"/>
    <s v="CD157C2"/>
    <s v="Males"/>
    <s v="Number"/>
    <n v="18"/>
  </r>
  <r>
    <s v="080912"/>
    <s v="Mylerstown (Carbury By), Drehid, Co. Kildare"/>
    <s v="2011"/>
    <s v="2011"/>
    <s v="CD157C3"/>
    <s v="Females"/>
    <s v="Number"/>
    <n v="19"/>
  </r>
  <r>
    <s v="080912"/>
    <s v="Mylerstown (Carbury By), Drehid, Co. Kildare"/>
    <s v="2011"/>
    <s v="2011"/>
    <s v="CD157C4"/>
    <s v="Private households occupied"/>
    <s v="Number"/>
    <n v="11"/>
  </r>
  <r>
    <s v="080912"/>
    <s v="Mylerstown (Carbury By), Drehid, Co. Kildare"/>
    <s v="2011"/>
    <s v="2011"/>
    <s v="CD157C5"/>
    <s v="Private households unoccupied"/>
    <s v="Number"/>
    <n v="0"/>
  </r>
  <r>
    <s v="080912"/>
    <s v="Mylerstown (Carbury By), Drehid, Co. Kildare"/>
    <s v="2011"/>
    <s v="2011"/>
    <s v="CD157C6"/>
    <s v="Vacant dwellings"/>
    <s v="Number"/>
    <n v="0"/>
  </r>
  <r>
    <s v="080912"/>
    <s v="Mylerstown (Carbury By), Drehid, Co. Kildare"/>
    <s v="2011"/>
    <s v="2011"/>
    <s v="CD157C7"/>
    <s v="Housing stock"/>
    <s v="Number"/>
    <n v="11"/>
  </r>
  <r>
    <s v="080912"/>
    <s v="Mylerstown (Carbury By), Drehid, Co. Kildare"/>
    <s v="2011"/>
    <s v="2011"/>
    <s v="CD157C8"/>
    <s v="Vacancy rate"/>
    <s v="%"/>
    <n v="0"/>
  </r>
  <r>
    <s v="080913"/>
    <s v="Mylerstown (Connell By), Robertstown, Co. Kildare"/>
    <s v="2011"/>
    <s v="2011"/>
    <s v="CD157C1"/>
    <s v="Population"/>
    <s v="Number"/>
    <n v="207"/>
  </r>
  <r>
    <s v="080913"/>
    <s v="Mylerstown (Connell By), Robertstown, Co. Kildare"/>
    <s v="2011"/>
    <s v="2011"/>
    <s v="CD157C2"/>
    <s v="Males"/>
    <s v="Number"/>
    <n v="106"/>
  </r>
  <r>
    <s v="080913"/>
    <s v="Mylerstown (Connell By), Robertstown, Co. Kildare"/>
    <s v="2011"/>
    <s v="2011"/>
    <s v="CD157C3"/>
    <s v="Females"/>
    <s v="Number"/>
    <n v="101"/>
  </r>
  <r>
    <s v="080913"/>
    <s v="Mylerstown (Connell By), Robertstown, Co. Kildare"/>
    <s v="2011"/>
    <s v="2011"/>
    <s v="CD157C4"/>
    <s v="Private households occupied"/>
    <s v="Number"/>
    <n v="73"/>
  </r>
  <r>
    <s v="080913"/>
    <s v="Mylerstown (Connell By), Robertstown, Co. Kildare"/>
    <s v="2011"/>
    <s v="2011"/>
    <s v="CD157C5"/>
    <s v="Private households unoccupied"/>
    <s v="Number"/>
    <n v="4"/>
  </r>
  <r>
    <s v="080913"/>
    <s v="Mylerstown (Connell By), Robertstown, Co. Kildare"/>
    <s v="2011"/>
    <s v="2011"/>
    <s v="CD157C6"/>
    <s v="Vacant dwellings"/>
    <s v="Number"/>
    <n v="3"/>
  </r>
  <r>
    <s v="080913"/>
    <s v="Mylerstown (Connell By), Robertstown, Co. Kildare"/>
    <s v="2011"/>
    <s v="2011"/>
    <s v="CD157C7"/>
    <s v="Housing stock"/>
    <s v="Number"/>
    <n v="77"/>
  </r>
  <r>
    <s v="080913"/>
    <s v="Mylerstown (Connell By), Robertstown, Co. Kildare"/>
    <s v="2011"/>
    <s v="2011"/>
    <s v="CD157C8"/>
    <s v="Vacancy rate"/>
    <s v="%"/>
    <n v="3.9"/>
  </r>
  <r>
    <s v="080914"/>
    <s v="Mylerstown (Naas South By), Carnalway, Co. Kildare"/>
    <s v="2011"/>
    <s v="2011"/>
    <s v="CD157C1"/>
    <s v="Population"/>
    <s v="Number"/>
    <n v="107"/>
  </r>
  <r>
    <s v="080914"/>
    <s v="Mylerstown (Naas South By), Carnalway, Co. Kildare"/>
    <s v="2011"/>
    <s v="2011"/>
    <s v="CD157C2"/>
    <s v="Males"/>
    <s v="Number"/>
    <n v="56"/>
  </r>
  <r>
    <s v="080914"/>
    <s v="Mylerstown (Naas South By), Carnalway, Co. Kildare"/>
    <s v="2011"/>
    <s v="2011"/>
    <s v="CD157C3"/>
    <s v="Females"/>
    <s v="Number"/>
    <n v="51"/>
  </r>
  <r>
    <s v="080914"/>
    <s v="Mylerstown (Naas South By), Carnalway, Co. Kildare"/>
    <s v="2011"/>
    <s v="2011"/>
    <s v="CD157C4"/>
    <s v="Private households occupied"/>
    <s v="Number"/>
    <n v="37"/>
  </r>
  <r>
    <s v="080914"/>
    <s v="Mylerstown (Naas South By), Carnalway, Co. Kildare"/>
    <s v="2011"/>
    <s v="2011"/>
    <s v="CD157C5"/>
    <s v="Private households unoccupied"/>
    <s v="Number"/>
    <n v="1"/>
  </r>
  <r>
    <s v="080914"/>
    <s v="Mylerstown (Naas South By), Carnalway, Co. Kildare"/>
    <s v="2011"/>
    <s v="2011"/>
    <s v="CD157C6"/>
    <s v="Vacant dwellings"/>
    <s v="Number"/>
    <n v="1"/>
  </r>
  <r>
    <s v="080914"/>
    <s v="Mylerstown (Naas South By), Carnalway, Co. Kildare"/>
    <s v="2011"/>
    <s v="2011"/>
    <s v="CD157C7"/>
    <s v="Housing stock"/>
    <s v="Number"/>
    <n v="38"/>
  </r>
  <r>
    <s v="080914"/>
    <s v="Mylerstown (Naas South By), Carnalway, Co. Kildare"/>
    <s v="2011"/>
    <s v="2011"/>
    <s v="CD157C8"/>
    <s v="Vacancy rate"/>
    <s v="%"/>
    <n v="2.6"/>
  </r>
  <r>
    <s v="080915"/>
    <s v="Mylerstown (Offaly West By), Harristown, Co. Kildare"/>
    <s v="2011"/>
    <s v="2011"/>
    <s v="CD157C1"/>
    <s v="Population"/>
    <s v="Number"/>
    <n v="25"/>
  </r>
  <r>
    <s v="080915"/>
    <s v="Mylerstown (Offaly West By), Harristown, Co. Kildare"/>
    <s v="2011"/>
    <s v="2011"/>
    <s v="CD157C2"/>
    <s v="Males"/>
    <s v="Number"/>
    <n v="13"/>
  </r>
  <r>
    <s v="080915"/>
    <s v="Mylerstown (Offaly West By), Harristown, Co. Kildare"/>
    <s v="2011"/>
    <s v="2011"/>
    <s v="CD157C3"/>
    <s v="Females"/>
    <s v="Number"/>
    <n v="12"/>
  </r>
  <r>
    <s v="080915"/>
    <s v="Mylerstown (Offaly West By), Harristown, Co. Kildare"/>
    <s v="2011"/>
    <s v="2011"/>
    <s v="CD157C4"/>
    <s v="Private households occupied"/>
    <s v="Number"/>
    <n v="9"/>
  </r>
  <r>
    <s v="080915"/>
    <s v="Mylerstown (Offaly West By), Harristown, Co. Kildare"/>
    <s v="2011"/>
    <s v="2011"/>
    <s v="CD157C5"/>
    <s v="Private households unoccupied"/>
    <s v="Number"/>
    <n v="2"/>
  </r>
  <r>
    <s v="080915"/>
    <s v="Mylerstown (Offaly West By), Harristown, Co. Kildare"/>
    <s v="2011"/>
    <s v="2011"/>
    <s v="CD157C6"/>
    <s v="Vacant dwellings"/>
    <s v="Number"/>
    <n v="1"/>
  </r>
  <r>
    <s v="080915"/>
    <s v="Mylerstown (Offaly West By), Harristown, Co. Kildare"/>
    <s v="2011"/>
    <s v="2011"/>
    <s v="CD157C7"/>
    <s v="Housing stock"/>
    <s v="Number"/>
    <n v="11"/>
  </r>
  <r>
    <s v="080915"/>
    <s v="Mylerstown (Offaly West By), Harristown, Co. Kildare"/>
    <s v="2011"/>
    <s v="2011"/>
    <s v="CD157C8"/>
    <s v="Vacancy rate"/>
    <s v="%"/>
    <n v="9.1"/>
  </r>
  <r>
    <s v="080916"/>
    <s v="Mynagh, Lackagh, Co. Kildare"/>
    <s v="2011"/>
    <s v="2011"/>
    <s v="CD157C1"/>
    <s v="Population"/>
    <s v="Number"/>
    <s v=""/>
  </r>
  <r>
    <s v="080916"/>
    <s v="Mynagh, Lackagh, Co. Kildare"/>
    <s v="2011"/>
    <s v="2011"/>
    <s v="CD157C2"/>
    <s v="Males"/>
    <s v="Number"/>
    <s v=""/>
  </r>
  <r>
    <s v="080916"/>
    <s v="Mynagh, Lackagh, Co. Kildare"/>
    <s v="2011"/>
    <s v="2011"/>
    <s v="CD157C3"/>
    <s v="Females"/>
    <s v="Number"/>
    <s v=""/>
  </r>
  <r>
    <s v="080916"/>
    <s v="Mynagh, Lackagh, Co. Kildare"/>
    <s v="2011"/>
    <s v="2011"/>
    <s v="CD157C4"/>
    <s v="Private households occupied"/>
    <s v="Number"/>
    <s v=""/>
  </r>
  <r>
    <s v="080916"/>
    <s v="Mynagh, Lackagh, Co. Kildare"/>
    <s v="2011"/>
    <s v="2011"/>
    <s v="CD157C5"/>
    <s v="Private households unoccupied"/>
    <s v="Number"/>
    <s v=""/>
  </r>
  <r>
    <s v="080916"/>
    <s v="Mynagh, Lackagh, Co. Kildare"/>
    <s v="2011"/>
    <s v="2011"/>
    <s v="CD157C6"/>
    <s v="Vacant dwellings"/>
    <s v="Number"/>
    <s v=""/>
  </r>
  <r>
    <s v="080916"/>
    <s v="Mynagh, Lackagh, Co. Kildare"/>
    <s v="2011"/>
    <s v="2011"/>
    <s v="CD157C7"/>
    <s v="Housing stock"/>
    <s v="Number"/>
    <s v=""/>
  </r>
  <r>
    <s v="080916"/>
    <s v="Mynagh, Lackagh, Co. Kildare"/>
    <s v="2011"/>
    <s v="2011"/>
    <s v="CD157C8"/>
    <s v="Vacancy rate"/>
    <s v="%"/>
    <s v=""/>
  </r>
  <r>
    <s v="080917"/>
    <s v="Naas East, Naas Urban, Co. Kildare"/>
    <s v="2011"/>
    <s v="2011"/>
    <s v="CD157C1"/>
    <s v="Population"/>
    <s v="Number"/>
    <n v="5281"/>
  </r>
  <r>
    <s v="080917"/>
    <s v="Naas East, Naas Urban, Co. Kildare"/>
    <s v="2011"/>
    <s v="2011"/>
    <s v="CD157C2"/>
    <s v="Males"/>
    <s v="Number"/>
    <n v="2631"/>
  </r>
  <r>
    <s v="080917"/>
    <s v="Naas East, Naas Urban, Co. Kildare"/>
    <s v="2011"/>
    <s v="2011"/>
    <s v="CD157C3"/>
    <s v="Females"/>
    <s v="Number"/>
    <n v="2650"/>
  </r>
  <r>
    <s v="080917"/>
    <s v="Naas East, Naas Urban, Co. Kildare"/>
    <s v="2011"/>
    <s v="2011"/>
    <s v="CD157C4"/>
    <s v="Private households occupied"/>
    <s v="Number"/>
    <n v="1804"/>
  </r>
  <r>
    <s v="080917"/>
    <s v="Naas East, Naas Urban, Co. Kildare"/>
    <s v="2011"/>
    <s v="2011"/>
    <s v="CD157C5"/>
    <s v="Private households unoccupied"/>
    <s v="Number"/>
    <n v="199"/>
  </r>
  <r>
    <s v="080917"/>
    <s v="Naas East, Naas Urban, Co. Kildare"/>
    <s v="2011"/>
    <s v="2011"/>
    <s v="CD157C6"/>
    <s v="Vacant dwellings"/>
    <s v="Number"/>
    <n v="153"/>
  </r>
  <r>
    <s v="080917"/>
    <s v="Naas East, Naas Urban, Co. Kildare"/>
    <s v="2011"/>
    <s v="2011"/>
    <s v="CD157C7"/>
    <s v="Housing stock"/>
    <s v="Number"/>
    <n v="2003"/>
  </r>
  <r>
    <s v="080917"/>
    <s v="Naas East, Naas Urban, Co. Kildare"/>
    <s v="2011"/>
    <s v="2011"/>
    <s v="CD157C8"/>
    <s v="Vacancy rate"/>
    <s v="%"/>
    <n v="7.6"/>
  </r>
  <r>
    <s v="080918"/>
    <s v="Naas West, Naas Urban, Co. Kildare"/>
    <s v="2011"/>
    <s v="2011"/>
    <s v="CD157C1"/>
    <s v="Population"/>
    <s v="Number"/>
    <n v="4579"/>
  </r>
  <r>
    <s v="080918"/>
    <s v="Naas West, Naas Urban, Co. Kildare"/>
    <s v="2011"/>
    <s v="2011"/>
    <s v="CD157C2"/>
    <s v="Males"/>
    <s v="Number"/>
    <n v="2276"/>
  </r>
  <r>
    <s v="080918"/>
    <s v="Naas West, Naas Urban, Co. Kildare"/>
    <s v="2011"/>
    <s v="2011"/>
    <s v="CD157C3"/>
    <s v="Females"/>
    <s v="Number"/>
    <n v="2303"/>
  </r>
  <r>
    <s v="080918"/>
    <s v="Naas West, Naas Urban, Co. Kildare"/>
    <s v="2011"/>
    <s v="2011"/>
    <s v="CD157C4"/>
    <s v="Private households occupied"/>
    <s v="Number"/>
    <n v="1659"/>
  </r>
  <r>
    <s v="080918"/>
    <s v="Naas West, Naas Urban, Co. Kildare"/>
    <s v="2011"/>
    <s v="2011"/>
    <s v="CD157C5"/>
    <s v="Private households unoccupied"/>
    <s v="Number"/>
    <n v="209"/>
  </r>
  <r>
    <s v="080918"/>
    <s v="Naas West, Naas Urban, Co. Kildare"/>
    <s v="2011"/>
    <s v="2011"/>
    <s v="CD157C6"/>
    <s v="Vacant dwellings"/>
    <s v="Number"/>
    <n v="153"/>
  </r>
  <r>
    <s v="080918"/>
    <s v="Naas West, Naas Urban, Co. Kildare"/>
    <s v="2011"/>
    <s v="2011"/>
    <s v="CD157C7"/>
    <s v="Housing stock"/>
    <s v="Number"/>
    <n v="1868"/>
  </r>
  <r>
    <s v="080918"/>
    <s v="Naas West, Naas Urban, Co. Kildare"/>
    <s v="2011"/>
    <s v="2011"/>
    <s v="CD157C8"/>
    <s v="Vacancy rate"/>
    <s v="%"/>
    <n v="8.2"/>
  </r>
  <r>
    <s v="080919"/>
    <s v="Narraghbeg, Graney, Co. Kildare"/>
    <s v="2011"/>
    <s v="2011"/>
    <s v="CD157C1"/>
    <s v="Population"/>
    <s v="Number"/>
    <n v="20"/>
  </r>
  <r>
    <s v="080919"/>
    <s v="Narraghbeg, Graney, Co. Kildare"/>
    <s v="2011"/>
    <s v="2011"/>
    <s v="CD157C2"/>
    <s v="Males"/>
    <s v="Number"/>
    <n v="9"/>
  </r>
  <r>
    <s v="080919"/>
    <s v="Narraghbeg, Graney, Co. Kildare"/>
    <s v="2011"/>
    <s v="2011"/>
    <s v="CD157C3"/>
    <s v="Females"/>
    <s v="Number"/>
    <n v="11"/>
  </r>
  <r>
    <s v="080919"/>
    <s v="Narraghbeg, Graney, Co. Kildare"/>
    <s v="2011"/>
    <s v="2011"/>
    <s v="CD157C4"/>
    <s v="Private households occupied"/>
    <s v="Number"/>
    <n v="5"/>
  </r>
  <r>
    <s v="080919"/>
    <s v="Narraghbeg, Graney, Co. Kildare"/>
    <s v="2011"/>
    <s v="2011"/>
    <s v="CD157C5"/>
    <s v="Private households unoccupied"/>
    <s v="Number"/>
    <n v="0"/>
  </r>
  <r>
    <s v="080919"/>
    <s v="Narraghbeg, Graney, Co. Kildare"/>
    <s v="2011"/>
    <s v="2011"/>
    <s v="CD157C6"/>
    <s v="Vacant dwellings"/>
    <s v="Number"/>
    <n v="0"/>
  </r>
  <r>
    <s v="080919"/>
    <s v="Narraghbeg, Graney, Co. Kildare"/>
    <s v="2011"/>
    <s v="2011"/>
    <s v="CD157C7"/>
    <s v="Housing stock"/>
    <s v="Number"/>
    <n v="5"/>
  </r>
  <r>
    <s v="080919"/>
    <s v="Narraghbeg, Graney, Co. Kildare"/>
    <s v="2011"/>
    <s v="2011"/>
    <s v="CD157C8"/>
    <s v="Vacancy rate"/>
    <s v="%"/>
    <n v="0"/>
  </r>
  <r>
    <s v="080920"/>
    <s v="Narraghmore, Narraghmore, Co. Kildare"/>
    <s v="2011"/>
    <s v="2011"/>
    <s v="CD157C1"/>
    <s v="Population"/>
    <s v="Number"/>
    <n v="38"/>
  </r>
  <r>
    <s v="080920"/>
    <s v="Narraghmore, Narraghmore, Co. Kildare"/>
    <s v="2011"/>
    <s v="2011"/>
    <s v="CD157C2"/>
    <s v="Males"/>
    <s v="Number"/>
    <n v="21"/>
  </r>
  <r>
    <s v="080920"/>
    <s v="Narraghmore, Narraghmore, Co. Kildare"/>
    <s v="2011"/>
    <s v="2011"/>
    <s v="CD157C3"/>
    <s v="Females"/>
    <s v="Number"/>
    <n v="17"/>
  </r>
  <r>
    <s v="080920"/>
    <s v="Narraghmore, Narraghmore, Co. Kildare"/>
    <s v="2011"/>
    <s v="2011"/>
    <s v="CD157C4"/>
    <s v="Private households occupied"/>
    <s v="Number"/>
    <n v="15"/>
  </r>
  <r>
    <s v="080920"/>
    <s v="Narraghmore, Narraghmore, Co. Kildare"/>
    <s v="2011"/>
    <s v="2011"/>
    <s v="CD157C5"/>
    <s v="Private households unoccupied"/>
    <s v="Number"/>
    <n v="0"/>
  </r>
  <r>
    <s v="080920"/>
    <s v="Narraghmore, Narraghmore, Co. Kildare"/>
    <s v="2011"/>
    <s v="2011"/>
    <s v="CD157C6"/>
    <s v="Vacant dwellings"/>
    <s v="Number"/>
    <n v="0"/>
  </r>
  <r>
    <s v="080920"/>
    <s v="Narraghmore, Narraghmore, Co. Kildare"/>
    <s v="2011"/>
    <s v="2011"/>
    <s v="CD157C7"/>
    <s v="Housing stock"/>
    <s v="Number"/>
    <n v="15"/>
  </r>
  <r>
    <s v="080920"/>
    <s v="Narraghmore, Narraghmore, Co. Kildare"/>
    <s v="2011"/>
    <s v="2011"/>
    <s v="CD157C8"/>
    <s v="Vacancy rate"/>
    <s v="%"/>
    <n v="0"/>
  </r>
  <r>
    <s v="080921"/>
    <s v="Narraghmore Demesne, Narraghmore, Co. Kildare"/>
    <s v="2011"/>
    <s v="2011"/>
    <s v="CD157C1"/>
    <s v="Population"/>
    <s v="Number"/>
    <n v="5"/>
  </r>
  <r>
    <s v="080921"/>
    <s v="Narraghmore Demesne, Narraghmore, Co. Kildare"/>
    <s v="2011"/>
    <s v="2011"/>
    <s v="CD157C2"/>
    <s v="Males"/>
    <s v="Number"/>
    <n v="2"/>
  </r>
  <r>
    <s v="080921"/>
    <s v="Narraghmore Demesne, Narraghmore, Co. Kildare"/>
    <s v="2011"/>
    <s v="2011"/>
    <s v="CD157C3"/>
    <s v="Females"/>
    <s v="Number"/>
    <n v="3"/>
  </r>
  <r>
    <s v="080921"/>
    <s v="Narraghmore Demesne, Narraghmore, Co. Kildare"/>
    <s v="2011"/>
    <s v="2011"/>
    <s v="CD157C4"/>
    <s v="Private households occupied"/>
    <s v="Number"/>
    <n v="3"/>
  </r>
  <r>
    <s v="080921"/>
    <s v="Narraghmore Demesne, Narraghmore, Co. Kildare"/>
    <s v="2011"/>
    <s v="2011"/>
    <s v="CD157C5"/>
    <s v="Private households unoccupied"/>
    <s v="Number"/>
    <n v="1"/>
  </r>
  <r>
    <s v="080921"/>
    <s v="Narraghmore Demesne, Narraghmore, Co. Kildare"/>
    <s v="2011"/>
    <s v="2011"/>
    <s v="CD157C6"/>
    <s v="Vacant dwellings"/>
    <s v="Number"/>
    <n v="0"/>
  </r>
  <r>
    <s v="080921"/>
    <s v="Narraghmore Demesne, Narraghmore, Co. Kildare"/>
    <s v="2011"/>
    <s v="2011"/>
    <s v="CD157C7"/>
    <s v="Housing stock"/>
    <s v="Number"/>
    <n v="4"/>
  </r>
  <r>
    <s v="080921"/>
    <s v="Narraghmore Demesne, Narraghmore, Co. Kildare"/>
    <s v="2011"/>
    <s v="2011"/>
    <s v="CD157C8"/>
    <s v="Vacancy rate"/>
    <s v="%"/>
    <n v="0"/>
  </r>
  <r>
    <s v="080922"/>
    <s v="Newabbey, Gilltown, Co. Kildare"/>
    <s v="2011"/>
    <s v="2011"/>
    <s v="CD157C1"/>
    <s v="Population"/>
    <s v="Number"/>
    <n v="13"/>
  </r>
  <r>
    <s v="080922"/>
    <s v="Newabbey, Gilltown, Co. Kildare"/>
    <s v="2011"/>
    <s v="2011"/>
    <s v="CD157C2"/>
    <s v="Males"/>
    <s v="Number"/>
    <n v="5"/>
  </r>
  <r>
    <s v="080922"/>
    <s v="Newabbey, Gilltown, Co. Kildare"/>
    <s v="2011"/>
    <s v="2011"/>
    <s v="CD157C3"/>
    <s v="Females"/>
    <s v="Number"/>
    <n v="8"/>
  </r>
  <r>
    <s v="080922"/>
    <s v="Newabbey, Gilltown, Co. Kildare"/>
    <s v="2011"/>
    <s v="2011"/>
    <s v="CD157C4"/>
    <s v="Private households occupied"/>
    <s v="Number"/>
    <n v="5"/>
  </r>
  <r>
    <s v="080922"/>
    <s v="Newabbey, Gilltown, Co. Kildare"/>
    <s v="2011"/>
    <s v="2011"/>
    <s v="CD157C5"/>
    <s v="Private households unoccupied"/>
    <s v="Number"/>
    <n v="2"/>
  </r>
  <r>
    <s v="080922"/>
    <s v="Newabbey, Gilltown, Co. Kildare"/>
    <s v="2011"/>
    <s v="2011"/>
    <s v="CD157C6"/>
    <s v="Vacant dwellings"/>
    <s v="Number"/>
    <n v="2"/>
  </r>
  <r>
    <s v="080922"/>
    <s v="Newabbey, Gilltown, Co. Kildare"/>
    <s v="2011"/>
    <s v="2011"/>
    <s v="CD157C7"/>
    <s v="Housing stock"/>
    <s v="Number"/>
    <n v="7"/>
  </r>
  <r>
    <s v="080922"/>
    <s v="Newabbey, Gilltown, Co. Kildare"/>
    <s v="2011"/>
    <s v="2011"/>
    <s v="CD157C8"/>
    <s v="Vacancy rate"/>
    <s v="%"/>
    <n v="28.6"/>
  </r>
  <r>
    <s v="080923"/>
    <s v="Newhall, Ladytown, Co. Kildare"/>
    <s v="2011"/>
    <s v="2011"/>
    <s v="CD157C1"/>
    <s v="Population"/>
    <s v="Number"/>
    <n v="107"/>
  </r>
  <r>
    <s v="080923"/>
    <s v="Newhall, Ladytown, Co. Kildare"/>
    <s v="2011"/>
    <s v="2011"/>
    <s v="CD157C2"/>
    <s v="Males"/>
    <s v="Number"/>
    <n v="59"/>
  </r>
  <r>
    <s v="080923"/>
    <s v="Newhall, Ladytown, Co. Kildare"/>
    <s v="2011"/>
    <s v="2011"/>
    <s v="CD157C3"/>
    <s v="Females"/>
    <s v="Number"/>
    <n v="48"/>
  </r>
  <r>
    <s v="080923"/>
    <s v="Newhall, Ladytown, Co. Kildare"/>
    <s v="2011"/>
    <s v="2011"/>
    <s v="CD157C4"/>
    <s v="Private households occupied"/>
    <s v="Number"/>
    <n v="34"/>
  </r>
  <r>
    <s v="080923"/>
    <s v="Newhall, Ladytown, Co. Kildare"/>
    <s v="2011"/>
    <s v="2011"/>
    <s v="CD157C5"/>
    <s v="Private households unoccupied"/>
    <s v="Number"/>
    <n v="4"/>
  </r>
  <r>
    <s v="080923"/>
    <s v="Newhall, Ladytown, Co. Kildare"/>
    <s v="2011"/>
    <s v="2011"/>
    <s v="CD157C6"/>
    <s v="Vacant dwellings"/>
    <s v="Number"/>
    <n v="3"/>
  </r>
  <r>
    <s v="080923"/>
    <s v="Newhall, Ladytown, Co. Kildare"/>
    <s v="2011"/>
    <s v="2011"/>
    <s v="CD157C7"/>
    <s v="Housing stock"/>
    <s v="Number"/>
    <n v="38"/>
  </r>
  <r>
    <s v="080923"/>
    <s v="Newhall, Ladytown, Co. Kildare"/>
    <s v="2011"/>
    <s v="2011"/>
    <s v="CD157C8"/>
    <s v="Vacancy rate"/>
    <s v="%"/>
    <n v="7.9"/>
  </r>
  <r>
    <s v="080924"/>
    <s v="Newhall, Oldconnell, Co. Kildare"/>
    <s v="2011"/>
    <s v="2011"/>
    <s v="CD157C1"/>
    <s v="Population"/>
    <s v="Number"/>
    <n v="27"/>
  </r>
  <r>
    <s v="080924"/>
    <s v="Newhall, Oldconnell, Co. Kildare"/>
    <s v="2011"/>
    <s v="2011"/>
    <s v="CD157C2"/>
    <s v="Males"/>
    <s v="Number"/>
    <n v="12"/>
  </r>
  <r>
    <s v="080924"/>
    <s v="Newhall, Oldconnell, Co. Kildare"/>
    <s v="2011"/>
    <s v="2011"/>
    <s v="CD157C3"/>
    <s v="Females"/>
    <s v="Number"/>
    <n v="15"/>
  </r>
  <r>
    <s v="080924"/>
    <s v="Newhall, Oldconnell, Co. Kildare"/>
    <s v="2011"/>
    <s v="2011"/>
    <s v="CD157C4"/>
    <s v="Private households occupied"/>
    <s v="Number"/>
    <n v="4"/>
  </r>
  <r>
    <s v="080924"/>
    <s v="Newhall, Oldconnell, Co. Kildare"/>
    <s v="2011"/>
    <s v="2011"/>
    <s v="CD157C5"/>
    <s v="Private households unoccupied"/>
    <s v="Number"/>
    <n v="0"/>
  </r>
  <r>
    <s v="080924"/>
    <s v="Newhall, Oldconnell, Co. Kildare"/>
    <s v="2011"/>
    <s v="2011"/>
    <s v="CD157C6"/>
    <s v="Vacant dwellings"/>
    <s v="Number"/>
    <n v="0"/>
  </r>
  <r>
    <s v="080924"/>
    <s v="Newhall, Oldconnell, Co. Kildare"/>
    <s v="2011"/>
    <s v="2011"/>
    <s v="CD157C7"/>
    <s v="Housing stock"/>
    <s v="Number"/>
    <n v="4"/>
  </r>
  <r>
    <s v="080924"/>
    <s v="Newhall, Oldconnell, Co. Kildare"/>
    <s v="2011"/>
    <s v="2011"/>
    <s v="CD157C8"/>
    <s v="Vacancy rate"/>
    <s v="%"/>
    <n v="0"/>
  </r>
  <r>
    <s v="080925"/>
    <s v="Newland North, Ladytown, Co. Kildare"/>
    <s v="2011"/>
    <s v="2011"/>
    <s v="CD157C1"/>
    <s v="Population"/>
    <s v="Number"/>
    <n v="46"/>
  </r>
  <r>
    <s v="080925"/>
    <s v="Newland North, Ladytown, Co. Kildare"/>
    <s v="2011"/>
    <s v="2011"/>
    <s v="CD157C2"/>
    <s v="Males"/>
    <s v="Number"/>
    <n v="24"/>
  </r>
  <r>
    <s v="080925"/>
    <s v="Newland North, Ladytown, Co. Kildare"/>
    <s v="2011"/>
    <s v="2011"/>
    <s v="CD157C3"/>
    <s v="Females"/>
    <s v="Number"/>
    <n v="22"/>
  </r>
  <r>
    <s v="080925"/>
    <s v="Newland North, Ladytown, Co. Kildare"/>
    <s v="2011"/>
    <s v="2011"/>
    <s v="CD157C4"/>
    <s v="Private households occupied"/>
    <s v="Number"/>
    <n v="15"/>
  </r>
  <r>
    <s v="080925"/>
    <s v="Newland North, Ladytown, Co. Kildare"/>
    <s v="2011"/>
    <s v="2011"/>
    <s v="CD157C5"/>
    <s v="Private households unoccupied"/>
    <s v="Number"/>
    <n v="2"/>
  </r>
  <r>
    <s v="080925"/>
    <s v="Newland North, Ladytown, Co. Kildare"/>
    <s v="2011"/>
    <s v="2011"/>
    <s v="CD157C6"/>
    <s v="Vacant dwellings"/>
    <s v="Number"/>
    <n v="2"/>
  </r>
  <r>
    <s v="080925"/>
    <s v="Newland North, Ladytown, Co. Kildare"/>
    <s v="2011"/>
    <s v="2011"/>
    <s v="CD157C7"/>
    <s v="Housing stock"/>
    <s v="Number"/>
    <n v="17"/>
  </r>
  <r>
    <s v="080925"/>
    <s v="Newland North, Ladytown, Co. Kildare"/>
    <s v="2011"/>
    <s v="2011"/>
    <s v="CD157C8"/>
    <s v="Vacancy rate"/>
    <s v="%"/>
    <n v="11.8"/>
  </r>
  <r>
    <s v="080926"/>
    <s v="Newland South, Ladytown, Co. Kildare"/>
    <s v="2011"/>
    <s v="2011"/>
    <s v="CD157C1"/>
    <s v="Population"/>
    <s v="Number"/>
    <n v="11"/>
  </r>
  <r>
    <s v="080926"/>
    <s v="Newland South, Ladytown, Co. Kildare"/>
    <s v="2011"/>
    <s v="2011"/>
    <s v="CD157C2"/>
    <s v="Males"/>
    <s v="Number"/>
    <n v="6"/>
  </r>
  <r>
    <s v="080926"/>
    <s v="Newland South, Ladytown, Co. Kildare"/>
    <s v="2011"/>
    <s v="2011"/>
    <s v="CD157C3"/>
    <s v="Females"/>
    <s v="Number"/>
    <n v="5"/>
  </r>
  <r>
    <s v="080926"/>
    <s v="Newland South, Ladytown, Co. Kildare"/>
    <s v="2011"/>
    <s v="2011"/>
    <s v="CD157C4"/>
    <s v="Private households occupied"/>
    <s v="Number"/>
    <n v="3"/>
  </r>
  <r>
    <s v="080926"/>
    <s v="Newland South, Ladytown, Co. Kildare"/>
    <s v="2011"/>
    <s v="2011"/>
    <s v="CD157C5"/>
    <s v="Private households unoccupied"/>
    <s v="Number"/>
    <n v="0"/>
  </r>
  <r>
    <s v="080926"/>
    <s v="Newland South, Ladytown, Co. Kildare"/>
    <s v="2011"/>
    <s v="2011"/>
    <s v="CD157C6"/>
    <s v="Vacant dwellings"/>
    <s v="Number"/>
    <n v="0"/>
  </r>
  <r>
    <s v="080926"/>
    <s v="Newland South, Ladytown, Co. Kildare"/>
    <s v="2011"/>
    <s v="2011"/>
    <s v="CD157C7"/>
    <s v="Housing stock"/>
    <s v="Number"/>
    <n v="3"/>
  </r>
  <r>
    <s v="080926"/>
    <s v="Newland South, Ladytown, Co. Kildare"/>
    <s v="2011"/>
    <s v="2011"/>
    <s v="CD157C8"/>
    <s v="Vacancy rate"/>
    <s v="%"/>
    <n v="0"/>
  </r>
  <r>
    <s v="080927"/>
    <s v="Newland West, Ladytown, Co. Kildare"/>
    <s v="2011"/>
    <s v="2011"/>
    <s v="CD157C1"/>
    <s v="Population"/>
    <s v="Number"/>
    <n v="18"/>
  </r>
  <r>
    <s v="080927"/>
    <s v="Newland West, Ladytown, Co. Kildare"/>
    <s v="2011"/>
    <s v="2011"/>
    <s v="CD157C2"/>
    <s v="Males"/>
    <s v="Number"/>
    <n v="9"/>
  </r>
  <r>
    <s v="080927"/>
    <s v="Newland West, Ladytown, Co. Kildare"/>
    <s v="2011"/>
    <s v="2011"/>
    <s v="CD157C3"/>
    <s v="Females"/>
    <s v="Number"/>
    <n v="9"/>
  </r>
  <r>
    <s v="080927"/>
    <s v="Newland West, Ladytown, Co. Kildare"/>
    <s v="2011"/>
    <s v="2011"/>
    <s v="CD157C4"/>
    <s v="Private households occupied"/>
    <s v="Number"/>
    <n v="6"/>
  </r>
  <r>
    <s v="080927"/>
    <s v="Newland West, Ladytown, Co. Kildare"/>
    <s v="2011"/>
    <s v="2011"/>
    <s v="CD157C5"/>
    <s v="Private households unoccupied"/>
    <s v="Number"/>
    <n v="3"/>
  </r>
  <r>
    <s v="080927"/>
    <s v="Newland West, Ladytown, Co. Kildare"/>
    <s v="2011"/>
    <s v="2011"/>
    <s v="CD157C6"/>
    <s v="Vacant dwellings"/>
    <s v="Number"/>
    <n v="2"/>
  </r>
  <r>
    <s v="080927"/>
    <s v="Newland West, Ladytown, Co. Kildare"/>
    <s v="2011"/>
    <s v="2011"/>
    <s v="CD157C7"/>
    <s v="Housing stock"/>
    <s v="Number"/>
    <n v="9"/>
  </r>
  <r>
    <s v="080927"/>
    <s v="Newland West, Ladytown, Co. Kildare"/>
    <s v="2011"/>
    <s v="2011"/>
    <s v="CD157C8"/>
    <s v="Vacancy rate"/>
    <s v="%"/>
    <n v="22.2"/>
  </r>
  <r>
    <s v="080928"/>
    <s v="Newpark, Kilmeage South, Co. Kildare"/>
    <s v="2011"/>
    <s v="2011"/>
    <s v="CD157C1"/>
    <s v="Population"/>
    <s v="Number"/>
    <s v=""/>
  </r>
  <r>
    <s v="080928"/>
    <s v="Newpark, Kilmeage South, Co. Kildare"/>
    <s v="2011"/>
    <s v="2011"/>
    <s v="CD157C2"/>
    <s v="Males"/>
    <s v="Number"/>
    <s v=""/>
  </r>
  <r>
    <s v="080928"/>
    <s v="Newpark, Kilmeage South, Co. Kildare"/>
    <s v="2011"/>
    <s v="2011"/>
    <s v="CD157C3"/>
    <s v="Females"/>
    <s v="Number"/>
    <s v=""/>
  </r>
  <r>
    <s v="080928"/>
    <s v="Newpark, Kilmeage South, Co. Kildare"/>
    <s v="2011"/>
    <s v="2011"/>
    <s v="CD157C4"/>
    <s v="Private households occupied"/>
    <s v="Number"/>
    <s v=""/>
  </r>
  <r>
    <s v="080928"/>
    <s v="Newpark, Kilmeage South, Co. Kildare"/>
    <s v="2011"/>
    <s v="2011"/>
    <s v="CD157C5"/>
    <s v="Private households unoccupied"/>
    <s v="Number"/>
    <s v=""/>
  </r>
  <r>
    <s v="080928"/>
    <s v="Newpark, Kilmeage South, Co. Kildare"/>
    <s v="2011"/>
    <s v="2011"/>
    <s v="CD157C6"/>
    <s v="Vacant dwellings"/>
    <s v="Number"/>
    <s v=""/>
  </r>
  <r>
    <s v="080928"/>
    <s v="Newpark, Kilmeage South, Co. Kildare"/>
    <s v="2011"/>
    <s v="2011"/>
    <s v="CD157C7"/>
    <s v="Housing stock"/>
    <s v="Number"/>
    <s v=""/>
  </r>
  <r>
    <s v="080928"/>
    <s v="Newpark, Kilmeage South, Co. Kildare"/>
    <s v="2011"/>
    <s v="2011"/>
    <s v="CD157C8"/>
    <s v="Vacancy rate"/>
    <s v="%"/>
    <s v=""/>
  </r>
  <r>
    <s v="080929"/>
    <s v="Newrow, Oughterard, Co. Kildare"/>
    <s v="2011"/>
    <s v="2011"/>
    <s v="CD157C1"/>
    <s v="Population"/>
    <s v="Number"/>
    <n v="10"/>
  </r>
  <r>
    <s v="080929"/>
    <s v="Newrow, Oughterard, Co. Kildare"/>
    <s v="2011"/>
    <s v="2011"/>
    <s v="CD157C2"/>
    <s v="Males"/>
    <s v="Number"/>
    <n v="7"/>
  </r>
  <r>
    <s v="080929"/>
    <s v="Newrow, Oughterard, Co. Kildare"/>
    <s v="2011"/>
    <s v="2011"/>
    <s v="CD157C3"/>
    <s v="Females"/>
    <s v="Number"/>
    <n v="3"/>
  </r>
  <r>
    <s v="080929"/>
    <s v="Newrow, Oughterard, Co. Kildare"/>
    <s v="2011"/>
    <s v="2011"/>
    <s v="CD157C4"/>
    <s v="Private households occupied"/>
    <s v="Number"/>
    <n v="5"/>
  </r>
  <r>
    <s v="080929"/>
    <s v="Newrow, Oughterard, Co. Kildare"/>
    <s v="2011"/>
    <s v="2011"/>
    <s v="CD157C5"/>
    <s v="Private households unoccupied"/>
    <s v="Number"/>
    <n v="0"/>
  </r>
  <r>
    <s v="080929"/>
    <s v="Newrow, Oughterard, Co. Kildare"/>
    <s v="2011"/>
    <s v="2011"/>
    <s v="CD157C6"/>
    <s v="Vacant dwellings"/>
    <s v="Number"/>
    <n v="0"/>
  </r>
  <r>
    <s v="080929"/>
    <s v="Newrow, Oughterard, Co. Kildare"/>
    <s v="2011"/>
    <s v="2011"/>
    <s v="CD157C7"/>
    <s v="Housing stock"/>
    <s v="Number"/>
    <n v="5"/>
  </r>
  <r>
    <s v="080929"/>
    <s v="Newrow, Oughterard, Co. Kildare"/>
    <s v="2011"/>
    <s v="2011"/>
    <s v="CD157C8"/>
    <s v="Vacancy rate"/>
    <s v="%"/>
    <n v="0"/>
  </r>
  <r>
    <s v="080930"/>
    <s v="Newtown Baltracey, Rathmore, Co. Kildare"/>
    <s v="2011"/>
    <s v="2011"/>
    <s v="CD157C1"/>
    <s v="Population"/>
    <s v="Number"/>
    <n v="58"/>
  </r>
  <r>
    <s v="080930"/>
    <s v="Newtown Baltracey, Rathmore, Co. Kildare"/>
    <s v="2011"/>
    <s v="2011"/>
    <s v="CD157C2"/>
    <s v="Males"/>
    <s v="Number"/>
    <n v="25"/>
  </r>
  <r>
    <s v="080930"/>
    <s v="Newtown Baltracey, Rathmore, Co. Kildare"/>
    <s v="2011"/>
    <s v="2011"/>
    <s v="CD157C3"/>
    <s v="Females"/>
    <s v="Number"/>
    <n v="33"/>
  </r>
  <r>
    <s v="080930"/>
    <s v="Newtown Baltracey, Rathmore, Co. Kildare"/>
    <s v="2011"/>
    <s v="2011"/>
    <s v="CD157C4"/>
    <s v="Private households occupied"/>
    <s v="Number"/>
    <n v="17"/>
  </r>
  <r>
    <s v="080930"/>
    <s v="Newtown Baltracey, Rathmore, Co. Kildare"/>
    <s v="2011"/>
    <s v="2011"/>
    <s v="CD157C5"/>
    <s v="Private households unoccupied"/>
    <s v="Number"/>
    <n v="0"/>
  </r>
  <r>
    <s v="080930"/>
    <s v="Newtown Baltracey, Rathmore, Co. Kildare"/>
    <s v="2011"/>
    <s v="2011"/>
    <s v="CD157C6"/>
    <s v="Vacant dwellings"/>
    <s v="Number"/>
    <n v="0"/>
  </r>
  <r>
    <s v="080930"/>
    <s v="Newtown Baltracey, Rathmore, Co. Kildare"/>
    <s v="2011"/>
    <s v="2011"/>
    <s v="CD157C7"/>
    <s v="Housing stock"/>
    <s v="Number"/>
    <n v="17"/>
  </r>
  <r>
    <s v="080930"/>
    <s v="Newtown Baltracey, Rathmore, Co. Kildare"/>
    <s v="2011"/>
    <s v="2011"/>
    <s v="CD157C8"/>
    <s v="Vacancy rate"/>
    <s v="%"/>
    <n v="0"/>
  </r>
  <r>
    <s v="080931"/>
    <s v="Newtown Great, Newtown, Co. Kildare"/>
    <s v="2011"/>
    <s v="2011"/>
    <s v="CD157C1"/>
    <s v="Population"/>
    <s v="Number"/>
    <n v="13"/>
  </r>
  <r>
    <s v="080931"/>
    <s v="Newtown Great, Newtown, Co. Kildare"/>
    <s v="2011"/>
    <s v="2011"/>
    <s v="CD157C2"/>
    <s v="Males"/>
    <s v="Number"/>
    <n v="7"/>
  </r>
  <r>
    <s v="080931"/>
    <s v="Newtown Great, Newtown, Co. Kildare"/>
    <s v="2011"/>
    <s v="2011"/>
    <s v="CD157C3"/>
    <s v="Females"/>
    <s v="Number"/>
    <n v="6"/>
  </r>
  <r>
    <s v="080931"/>
    <s v="Newtown Great, Newtown, Co. Kildare"/>
    <s v="2011"/>
    <s v="2011"/>
    <s v="CD157C4"/>
    <s v="Private households occupied"/>
    <s v="Number"/>
    <n v="5"/>
  </r>
  <r>
    <s v="080931"/>
    <s v="Newtown Great, Newtown, Co. Kildare"/>
    <s v="2011"/>
    <s v="2011"/>
    <s v="CD157C5"/>
    <s v="Private households unoccupied"/>
    <s v="Number"/>
    <n v="1"/>
  </r>
  <r>
    <s v="080931"/>
    <s v="Newtown Great, Newtown, Co. Kildare"/>
    <s v="2011"/>
    <s v="2011"/>
    <s v="CD157C6"/>
    <s v="Vacant dwellings"/>
    <s v="Number"/>
    <n v="0"/>
  </r>
  <r>
    <s v="080931"/>
    <s v="Newtown Great, Newtown, Co. Kildare"/>
    <s v="2011"/>
    <s v="2011"/>
    <s v="CD157C7"/>
    <s v="Housing stock"/>
    <s v="Number"/>
    <n v="6"/>
  </r>
  <r>
    <s v="080931"/>
    <s v="Newtown Great, Newtown, Co. Kildare"/>
    <s v="2011"/>
    <s v="2011"/>
    <s v="CD157C8"/>
    <s v="Vacancy rate"/>
    <s v="%"/>
    <n v="0"/>
  </r>
  <r>
    <s v="080932"/>
    <s v="Newtown Little, Newtown, Co. Kildare"/>
    <s v="2011"/>
    <s v="2011"/>
    <s v="CD157C1"/>
    <s v="Population"/>
    <s v="Number"/>
    <n v="0"/>
  </r>
  <r>
    <s v="080932"/>
    <s v="Newtown Little, Newtown, Co. Kildare"/>
    <s v="2011"/>
    <s v="2011"/>
    <s v="CD157C2"/>
    <s v="Males"/>
    <s v="Number"/>
    <n v="0"/>
  </r>
  <r>
    <s v="080932"/>
    <s v="Newtown Little, Newtown, Co. Kildare"/>
    <s v="2011"/>
    <s v="2011"/>
    <s v="CD157C3"/>
    <s v="Females"/>
    <s v="Number"/>
    <n v="0"/>
  </r>
  <r>
    <s v="080932"/>
    <s v="Newtown Little, Newtown, Co. Kildare"/>
    <s v="2011"/>
    <s v="2011"/>
    <s v="CD157C4"/>
    <s v="Private households occupied"/>
    <s v="Number"/>
    <n v="0"/>
  </r>
  <r>
    <s v="080932"/>
    <s v="Newtown Little, Newtown, Co. Kildare"/>
    <s v="2011"/>
    <s v="2011"/>
    <s v="CD157C5"/>
    <s v="Private households unoccupied"/>
    <s v="Number"/>
    <n v="0"/>
  </r>
  <r>
    <s v="080932"/>
    <s v="Newtown Little, Newtown, Co. Kildare"/>
    <s v="2011"/>
    <s v="2011"/>
    <s v="CD157C6"/>
    <s v="Vacant dwellings"/>
    <s v="Number"/>
    <n v="0"/>
  </r>
  <r>
    <s v="080932"/>
    <s v="Newtown Little, Newtown, Co. Kildare"/>
    <s v="2011"/>
    <s v="2011"/>
    <s v="CD157C7"/>
    <s v="Housing stock"/>
    <s v="Number"/>
    <n v="0"/>
  </r>
  <r>
    <s v="080932"/>
    <s v="Newtown Little, Newtown, Co. Kildare"/>
    <s v="2011"/>
    <s v="2011"/>
    <s v="CD157C8"/>
    <s v="Vacancy rate"/>
    <s v="%"/>
    <n v="0"/>
  </r>
  <r>
    <s v="080933"/>
    <s v="Newtown, Carrigeen, Co. Kildare"/>
    <s v="2011"/>
    <s v="2011"/>
    <s v="CD157C1"/>
    <s v="Population"/>
    <s v="Number"/>
    <n v="7"/>
  </r>
  <r>
    <s v="080933"/>
    <s v="Newtown, Carrigeen, Co. Kildare"/>
    <s v="2011"/>
    <s v="2011"/>
    <s v="CD157C2"/>
    <s v="Males"/>
    <s v="Number"/>
    <n v="3"/>
  </r>
  <r>
    <s v="080933"/>
    <s v="Newtown, Carrigeen, Co. Kildare"/>
    <s v="2011"/>
    <s v="2011"/>
    <s v="CD157C3"/>
    <s v="Females"/>
    <s v="Number"/>
    <n v="4"/>
  </r>
  <r>
    <s v="080933"/>
    <s v="Newtown, Carrigeen, Co. Kildare"/>
    <s v="2011"/>
    <s v="2011"/>
    <s v="CD157C4"/>
    <s v="Private households occupied"/>
    <s v="Number"/>
    <n v="4"/>
  </r>
  <r>
    <s v="080933"/>
    <s v="Newtown, Carrigeen, Co. Kildare"/>
    <s v="2011"/>
    <s v="2011"/>
    <s v="CD157C5"/>
    <s v="Private households unoccupied"/>
    <s v="Number"/>
    <n v="0"/>
  </r>
  <r>
    <s v="080933"/>
    <s v="Newtown, Carrigeen, Co. Kildare"/>
    <s v="2011"/>
    <s v="2011"/>
    <s v="CD157C6"/>
    <s v="Vacant dwellings"/>
    <s v="Number"/>
    <n v="0"/>
  </r>
  <r>
    <s v="080933"/>
    <s v="Newtown, Carrigeen, Co. Kildare"/>
    <s v="2011"/>
    <s v="2011"/>
    <s v="CD157C7"/>
    <s v="Housing stock"/>
    <s v="Number"/>
    <n v="4"/>
  </r>
  <r>
    <s v="080933"/>
    <s v="Newtown, Carrigeen, Co. Kildare"/>
    <s v="2011"/>
    <s v="2011"/>
    <s v="CD157C8"/>
    <s v="Vacancy rate"/>
    <s v="%"/>
    <n v="0"/>
  </r>
  <r>
    <s v="080934"/>
    <s v="Newtown, Castledermot, Co. Kildare"/>
    <s v="2011"/>
    <s v="2011"/>
    <s v="CD157C1"/>
    <s v="Population"/>
    <s v="Number"/>
    <n v="0"/>
  </r>
  <r>
    <s v="080934"/>
    <s v="Newtown, Castledermot, Co. Kildare"/>
    <s v="2011"/>
    <s v="2011"/>
    <s v="CD157C2"/>
    <s v="Males"/>
    <s v="Number"/>
    <n v="0"/>
  </r>
  <r>
    <s v="080934"/>
    <s v="Newtown, Castledermot, Co. Kildare"/>
    <s v="2011"/>
    <s v="2011"/>
    <s v="CD157C3"/>
    <s v="Females"/>
    <s v="Number"/>
    <n v="0"/>
  </r>
  <r>
    <s v="080934"/>
    <s v="Newtown, Castledermot, Co. Kildare"/>
    <s v="2011"/>
    <s v="2011"/>
    <s v="CD157C4"/>
    <s v="Private households occupied"/>
    <s v="Number"/>
    <n v="0"/>
  </r>
  <r>
    <s v="080934"/>
    <s v="Newtown, Castledermot, Co. Kildare"/>
    <s v="2011"/>
    <s v="2011"/>
    <s v="CD157C5"/>
    <s v="Private households unoccupied"/>
    <s v="Number"/>
    <n v="0"/>
  </r>
  <r>
    <s v="080934"/>
    <s v="Newtown, Castledermot, Co. Kildare"/>
    <s v="2011"/>
    <s v="2011"/>
    <s v="CD157C6"/>
    <s v="Vacant dwellings"/>
    <s v="Number"/>
    <n v="0"/>
  </r>
  <r>
    <s v="080934"/>
    <s v="Newtown, Castledermot, Co. Kildare"/>
    <s v="2011"/>
    <s v="2011"/>
    <s v="CD157C7"/>
    <s v="Housing stock"/>
    <s v="Number"/>
    <n v="0"/>
  </r>
  <r>
    <s v="080934"/>
    <s v="Newtown, Castledermot, Co. Kildare"/>
    <s v="2011"/>
    <s v="2011"/>
    <s v="CD157C8"/>
    <s v="Vacancy rate"/>
    <s v="%"/>
    <n v="0"/>
  </r>
  <r>
    <s v="080935"/>
    <s v="Newtown, Donaghcumper, Co. Kildare"/>
    <s v="2011"/>
    <s v="2011"/>
    <s v="CD157C1"/>
    <s v="Population"/>
    <s v="Number"/>
    <n v="595"/>
  </r>
  <r>
    <s v="080935"/>
    <s v="Newtown, Donaghcumper, Co. Kildare"/>
    <s v="2011"/>
    <s v="2011"/>
    <s v="CD157C2"/>
    <s v="Males"/>
    <s v="Number"/>
    <n v="304"/>
  </r>
  <r>
    <s v="080935"/>
    <s v="Newtown, Donaghcumper, Co. Kildare"/>
    <s v="2011"/>
    <s v="2011"/>
    <s v="CD157C3"/>
    <s v="Females"/>
    <s v="Number"/>
    <n v="291"/>
  </r>
  <r>
    <s v="080935"/>
    <s v="Newtown, Donaghcumper, Co. Kildare"/>
    <s v="2011"/>
    <s v="2011"/>
    <s v="CD157C4"/>
    <s v="Private households occupied"/>
    <s v="Number"/>
    <n v="181"/>
  </r>
  <r>
    <s v="080935"/>
    <s v="Newtown, Donaghcumper, Co. Kildare"/>
    <s v="2011"/>
    <s v="2011"/>
    <s v="CD157C5"/>
    <s v="Private households unoccupied"/>
    <s v="Number"/>
    <n v="9"/>
  </r>
  <r>
    <s v="080935"/>
    <s v="Newtown, Donaghcumper, Co. Kildare"/>
    <s v="2011"/>
    <s v="2011"/>
    <s v="CD157C6"/>
    <s v="Vacant dwellings"/>
    <s v="Number"/>
    <n v="5"/>
  </r>
  <r>
    <s v="080935"/>
    <s v="Newtown, Donaghcumper, Co. Kildare"/>
    <s v="2011"/>
    <s v="2011"/>
    <s v="CD157C7"/>
    <s v="Housing stock"/>
    <s v="Number"/>
    <n v="190"/>
  </r>
  <r>
    <s v="080935"/>
    <s v="Newtown, Donaghcumper, Co. Kildare"/>
    <s v="2011"/>
    <s v="2011"/>
    <s v="CD157C8"/>
    <s v="Vacancy rate"/>
    <s v="%"/>
    <n v="2.6"/>
  </r>
  <r>
    <s v="080936"/>
    <s v="Newtown, Graney, Co. Kildare"/>
    <s v="2011"/>
    <s v="2011"/>
    <s v="CD157C1"/>
    <s v="Population"/>
    <s v="Number"/>
    <n v="20"/>
  </r>
  <r>
    <s v="080936"/>
    <s v="Newtown, Graney, Co. Kildare"/>
    <s v="2011"/>
    <s v="2011"/>
    <s v="CD157C2"/>
    <s v="Males"/>
    <s v="Number"/>
    <n v="9"/>
  </r>
  <r>
    <s v="080936"/>
    <s v="Newtown, Graney, Co. Kildare"/>
    <s v="2011"/>
    <s v="2011"/>
    <s v="CD157C3"/>
    <s v="Females"/>
    <s v="Number"/>
    <n v="11"/>
  </r>
  <r>
    <s v="080936"/>
    <s v="Newtown, Graney, Co. Kildare"/>
    <s v="2011"/>
    <s v="2011"/>
    <s v="CD157C4"/>
    <s v="Private households occupied"/>
    <s v="Number"/>
    <n v="6"/>
  </r>
  <r>
    <s v="080936"/>
    <s v="Newtown, Graney, Co. Kildare"/>
    <s v="2011"/>
    <s v="2011"/>
    <s v="CD157C5"/>
    <s v="Private households unoccupied"/>
    <s v="Number"/>
    <n v="1"/>
  </r>
  <r>
    <s v="080936"/>
    <s v="Newtown, Graney, Co. Kildare"/>
    <s v="2011"/>
    <s v="2011"/>
    <s v="CD157C6"/>
    <s v="Vacant dwellings"/>
    <s v="Number"/>
    <n v="1"/>
  </r>
  <r>
    <s v="080936"/>
    <s v="Newtown, Graney, Co. Kildare"/>
    <s v="2011"/>
    <s v="2011"/>
    <s v="CD157C7"/>
    <s v="Housing stock"/>
    <s v="Number"/>
    <n v="7"/>
  </r>
  <r>
    <s v="080936"/>
    <s v="Newtown, Graney, Co. Kildare"/>
    <s v="2011"/>
    <s v="2011"/>
    <s v="CD157C8"/>
    <s v="Vacancy rate"/>
    <s v="%"/>
    <n v="14.3"/>
  </r>
  <r>
    <s v="080937"/>
    <s v="Newtown, Kildare, Co. Kildare"/>
    <s v="2011"/>
    <s v="2011"/>
    <s v="CD157C1"/>
    <s v="Population"/>
    <s v="Number"/>
    <n v="155"/>
  </r>
  <r>
    <s v="080937"/>
    <s v="Newtown, Kildare, Co. Kildare"/>
    <s v="2011"/>
    <s v="2011"/>
    <s v="CD157C2"/>
    <s v="Males"/>
    <s v="Number"/>
    <n v="74"/>
  </r>
  <r>
    <s v="080937"/>
    <s v="Newtown, Kildare, Co. Kildare"/>
    <s v="2011"/>
    <s v="2011"/>
    <s v="CD157C3"/>
    <s v="Females"/>
    <s v="Number"/>
    <n v="81"/>
  </r>
  <r>
    <s v="080937"/>
    <s v="Newtown, Kildare, Co. Kildare"/>
    <s v="2011"/>
    <s v="2011"/>
    <s v="CD157C4"/>
    <s v="Private households occupied"/>
    <s v="Number"/>
    <n v="50"/>
  </r>
  <r>
    <s v="080937"/>
    <s v="Newtown, Kildare, Co. Kildare"/>
    <s v="2011"/>
    <s v="2011"/>
    <s v="CD157C5"/>
    <s v="Private households unoccupied"/>
    <s v="Number"/>
    <n v="2"/>
  </r>
  <r>
    <s v="080937"/>
    <s v="Newtown, Kildare, Co. Kildare"/>
    <s v="2011"/>
    <s v="2011"/>
    <s v="CD157C6"/>
    <s v="Vacant dwellings"/>
    <s v="Number"/>
    <n v="0"/>
  </r>
  <r>
    <s v="080937"/>
    <s v="Newtown, Kildare, Co. Kildare"/>
    <s v="2011"/>
    <s v="2011"/>
    <s v="CD157C7"/>
    <s v="Housing stock"/>
    <s v="Number"/>
    <n v="52"/>
  </r>
  <r>
    <s v="080937"/>
    <s v="Newtown, Kildare, Co. Kildare"/>
    <s v="2011"/>
    <s v="2011"/>
    <s v="CD157C8"/>
    <s v="Vacancy rate"/>
    <s v="%"/>
    <n v="0"/>
  </r>
  <r>
    <s v="080938"/>
    <s v="Newtown, Kill, Co. Kildare"/>
    <s v="2011"/>
    <s v="2011"/>
    <s v="CD157C1"/>
    <s v="Population"/>
    <s v="Number"/>
    <n v="451"/>
  </r>
  <r>
    <s v="080938"/>
    <s v="Newtown, Kill, Co. Kildare"/>
    <s v="2011"/>
    <s v="2011"/>
    <s v="CD157C2"/>
    <s v="Males"/>
    <s v="Number"/>
    <n v="229"/>
  </r>
  <r>
    <s v="080938"/>
    <s v="Newtown, Kill, Co. Kildare"/>
    <s v="2011"/>
    <s v="2011"/>
    <s v="CD157C3"/>
    <s v="Females"/>
    <s v="Number"/>
    <n v="222"/>
  </r>
  <r>
    <s v="080938"/>
    <s v="Newtown, Kill, Co. Kildare"/>
    <s v="2011"/>
    <s v="2011"/>
    <s v="CD157C4"/>
    <s v="Private households occupied"/>
    <s v="Number"/>
    <n v="176"/>
  </r>
  <r>
    <s v="080938"/>
    <s v="Newtown, Kill, Co. Kildare"/>
    <s v="2011"/>
    <s v="2011"/>
    <s v="CD157C5"/>
    <s v="Private households unoccupied"/>
    <s v="Number"/>
    <n v="33"/>
  </r>
  <r>
    <s v="080938"/>
    <s v="Newtown, Kill, Co. Kildare"/>
    <s v="2011"/>
    <s v="2011"/>
    <s v="CD157C6"/>
    <s v="Vacant dwellings"/>
    <s v="Number"/>
    <n v="28"/>
  </r>
  <r>
    <s v="080938"/>
    <s v="Newtown, Kill, Co. Kildare"/>
    <s v="2011"/>
    <s v="2011"/>
    <s v="CD157C7"/>
    <s v="Housing stock"/>
    <s v="Number"/>
    <n v="209"/>
  </r>
  <r>
    <s v="080938"/>
    <s v="Newtown, Kill, Co. Kildare"/>
    <s v="2011"/>
    <s v="2011"/>
    <s v="CD157C8"/>
    <s v="Vacancy rate"/>
    <s v="%"/>
    <n v="13.4"/>
  </r>
  <r>
    <s v="080939"/>
    <s v="Newtown, Killinthomas, Co. Kildare"/>
    <s v="2011"/>
    <s v="2011"/>
    <s v="CD157C1"/>
    <s v="Population"/>
    <s v="Number"/>
    <n v="275"/>
  </r>
  <r>
    <s v="080939"/>
    <s v="Newtown, Killinthomas, Co. Kildare"/>
    <s v="2011"/>
    <s v="2011"/>
    <s v="CD157C2"/>
    <s v="Males"/>
    <s v="Number"/>
    <n v="134"/>
  </r>
  <r>
    <s v="080939"/>
    <s v="Newtown, Killinthomas, Co. Kildare"/>
    <s v="2011"/>
    <s v="2011"/>
    <s v="CD157C3"/>
    <s v="Females"/>
    <s v="Number"/>
    <n v="141"/>
  </r>
  <r>
    <s v="080939"/>
    <s v="Newtown, Killinthomas, Co. Kildare"/>
    <s v="2011"/>
    <s v="2011"/>
    <s v="CD157C4"/>
    <s v="Private households occupied"/>
    <s v="Number"/>
    <n v="87"/>
  </r>
  <r>
    <s v="080939"/>
    <s v="Newtown, Killinthomas, Co. Kildare"/>
    <s v="2011"/>
    <s v="2011"/>
    <s v="CD157C5"/>
    <s v="Private households unoccupied"/>
    <s v="Number"/>
    <n v="10"/>
  </r>
  <r>
    <s v="080939"/>
    <s v="Newtown, Killinthomas, Co. Kildare"/>
    <s v="2011"/>
    <s v="2011"/>
    <s v="CD157C6"/>
    <s v="Vacant dwellings"/>
    <s v="Number"/>
    <n v="9"/>
  </r>
  <r>
    <s v="080939"/>
    <s v="Newtown, Killinthomas, Co. Kildare"/>
    <s v="2011"/>
    <s v="2011"/>
    <s v="CD157C7"/>
    <s v="Housing stock"/>
    <s v="Number"/>
    <n v="97"/>
  </r>
  <r>
    <s v="080939"/>
    <s v="Newtown, Killinthomas, Co. Kildare"/>
    <s v="2011"/>
    <s v="2011"/>
    <s v="CD157C8"/>
    <s v="Vacancy rate"/>
    <s v="%"/>
    <n v="9.3"/>
  </r>
  <r>
    <s v="080940"/>
    <s v="Newtown, Leixlip, Co. Kildare"/>
    <s v="2011"/>
    <s v="2011"/>
    <s v="CD157C1"/>
    <s v="Population"/>
    <s v="Number"/>
    <n v="3497"/>
  </r>
  <r>
    <s v="080940"/>
    <s v="Newtown, Leixlip, Co. Kildare"/>
    <s v="2011"/>
    <s v="2011"/>
    <s v="CD157C2"/>
    <s v="Males"/>
    <s v="Number"/>
    <n v="1745"/>
  </r>
  <r>
    <s v="080940"/>
    <s v="Newtown, Leixlip, Co. Kildare"/>
    <s v="2011"/>
    <s v="2011"/>
    <s v="CD157C3"/>
    <s v="Females"/>
    <s v="Number"/>
    <n v="1752"/>
  </r>
  <r>
    <s v="080940"/>
    <s v="Newtown, Leixlip, Co. Kildare"/>
    <s v="2011"/>
    <s v="2011"/>
    <s v="CD157C4"/>
    <s v="Private households occupied"/>
    <s v="Number"/>
    <n v="1146"/>
  </r>
  <r>
    <s v="080940"/>
    <s v="Newtown, Leixlip, Co. Kildare"/>
    <s v="2011"/>
    <s v="2011"/>
    <s v="CD157C5"/>
    <s v="Private households unoccupied"/>
    <s v="Number"/>
    <n v="76"/>
  </r>
  <r>
    <s v="080940"/>
    <s v="Newtown, Leixlip, Co. Kildare"/>
    <s v="2011"/>
    <s v="2011"/>
    <s v="CD157C6"/>
    <s v="Vacant dwellings"/>
    <s v="Number"/>
    <n v="50"/>
  </r>
  <r>
    <s v="080940"/>
    <s v="Newtown, Leixlip, Co. Kildare"/>
    <s v="2011"/>
    <s v="2011"/>
    <s v="CD157C7"/>
    <s v="Housing stock"/>
    <s v="Number"/>
    <n v="1222"/>
  </r>
  <r>
    <s v="080940"/>
    <s v="Newtown, Leixlip, Co. Kildare"/>
    <s v="2011"/>
    <s v="2011"/>
    <s v="CD157C8"/>
    <s v="Vacancy rate"/>
    <s v="%"/>
    <n v="4.1"/>
  </r>
  <r>
    <s v="080941"/>
    <s v="Newtown, Maynooth, Co. Kildare"/>
    <s v="2011"/>
    <s v="2011"/>
    <s v="CD157C1"/>
    <s v="Population"/>
    <s v="Number"/>
    <n v="2448"/>
  </r>
  <r>
    <s v="080941"/>
    <s v="Newtown, Maynooth, Co. Kildare"/>
    <s v="2011"/>
    <s v="2011"/>
    <s v="CD157C2"/>
    <s v="Males"/>
    <s v="Number"/>
    <n v="1250"/>
  </r>
  <r>
    <s v="080941"/>
    <s v="Newtown, Maynooth, Co. Kildare"/>
    <s v="2011"/>
    <s v="2011"/>
    <s v="CD157C3"/>
    <s v="Females"/>
    <s v="Number"/>
    <n v="1198"/>
  </r>
  <r>
    <s v="080941"/>
    <s v="Newtown, Maynooth, Co. Kildare"/>
    <s v="2011"/>
    <s v="2011"/>
    <s v="CD157C4"/>
    <s v="Private households occupied"/>
    <s v="Number"/>
    <n v="822"/>
  </r>
  <r>
    <s v="080941"/>
    <s v="Newtown, Maynooth, Co. Kildare"/>
    <s v="2011"/>
    <s v="2011"/>
    <s v="CD157C5"/>
    <s v="Private households unoccupied"/>
    <s v="Number"/>
    <n v="141"/>
  </r>
  <r>
    <s v="080941"/>
    <s v="Newtown, Maynooth, Co. Kildare"/>
    <s v="2011"/>
    <s v="2011"/>
    <s v="CD157C6"/>
    <s v="Vacant dwellings"/>
    <s v="Number"/>
    <n v="110"/>
  </r>
  <r>
    <s v="080941"/>
    <s v="Newtown, Maynooth, Co. Kildare"/>
    <s v="2011"/>
    <s v="2011"/>
    <s v="CD157C7"/>
    <s v="Housing stock"/>
    <s v="Number"/>
    <n v="963"/>
  </r>
  <r>
    <s v="080941"/>
    <s v="Newtown, Maynooth, Co. Kildare"/>
    <s v="2011"/>
    <s v="2011"/>
    <s v="CD157C8"/>
    <s v="Vacancy rate"/>
    <s v="%"/>
    <n v="11.4"/>
  </r>
  <r>
    <s v="080942"/>
    <s v="Newtown, Pollardstown, Co. Kildare"/>
    <s v="2011"/>
    <s v="2011"/>
    <s v="CD157C1"/>
    <s v="Population"/>
    <s v="Number"/>
    <n v="18"/>
  </r>
  <r>
    <s v="080942"/>
    <s v="Newtown, Pollardstown, Co. Kildare"/>
    <s v="2011"/>
    <s v="2011"/>
    <s v="CD157C2"/>
    <s v="Males"/>
    <s v="Number"/>
    <n v="8"/>
  </r>
  <r>
    <s v="080942"/>
    <s v="Newtown, Pollardstown, Co. Kildare"/>
    <s v="2011"/>
    <s v="2011"/>
    <s v="CD157C3"/>
    <s v="Females"/>
    <s v="Number"/>
    <n v="10"/>
  </r>
  <r>
    <s v="080942"/>
    <s v="Newtown, Pollardstown, Co. Kildare"/>
    <s v="2011"/>
    <s v="2011"/>
    <s v="CD157C4"/>
    <s v="Private households occupied"/>
    <s v="Number"/>
    <n v="6"/>
  </r>
  <r>
    <s v="080942"/>
    <s v="Newtown, Pollardstown, Co. Kildare"/>
    <s v="2011"/>
    <s v="2011"/>
    <s v="CD157C5"/>
    <s v="Private households unoccupied"/>
    <s v="Number"/>
    <n v="0"/>
  </r>
  <r>
    <s v="080942"/>
    <s v="Newtown, Pollardstown, Co. Kildare"/>
    <s v="2011"/>
    <s v="2011"/>
    <s v="CD157C6"/>
    <s v="Vacant dwellings"/>
    <s v="Number"/>
    <n v="0"/>
  </r>
  <r>
    <s v="080942"/>
    <s v="Newtown, Pollardstown, Co. Kildare"/>
    <s v="2011"/>
    <s v="2011"/>
    <s v="CD157C7"/>
    <s v="Housing stock"/>
    <s v="Number"/>
    <n v="6"/>
  </r>
  <r>
    <s v="080942"/>
    <s v="Newtown, Pollardstown, Co. Kildare"/>
    <s v="2011"/>
    <s v="2011"/>
    <s v="CD157C8"/>
    <s v="Vacancy rate"/>
    <s v="%"/>
    <n v="0"/>
  </r>
  <r>
    <s v="080943"/>
    <s v="Newtown (Ikeathy and Oughterany By), Cloncurry, Co. Kildare"/>
    <s v="2011"/>
    <s v="2011"/>
    <s v="CD157C1"/>
    <s v="Population"/>
    <s v="Number"/>
    <n v="201"/>
  </r>
  <r>
    <s v="080943"/>
    <s v="Newtown (Ikeathy and Oughterany By), Cloncurry, Co. Kildare"/>
    <s v="2011"/>
    <s v="2011"/>
    <s v="CD157C2"/>
    <s v="Males"/>
    <s v="Number"/>
    <n v="93"/>
  </r>
  <r>
    <s v="080943"/>
    <s v="Newtown (Ikeathy and Oughterany By), Cloncurry, Co. Kildare"/>
    <s v="2011"/>
    <s v="2011"/>
    <s v="CD157C3"/>
    <s v="Females"/>
    <s v="Number"/>
    <n v="108"/>
  </r>
  <r>
    <s v="080943"/>
    <s v="Newtown (Ikeathy and Oughterany By), Cloncurry, Co. Kildare"/>
    <s v="2011"/>
    <s v="2011"/>
    <s v="CD157C4"/>
    <s v="Private households occupied"/>
    <s v="Number"/>
    <n v="60"/>
  </r>
  <r>
    <s v="080943"/>
    <s v="Newtown (Ikeathy and Oughterany By), Cloncurry, Co. Kildare"/>
    <s v="2011"/>
    <s v="2011"/>
    <s v="CD157C5"/>
    <s v="Private households unoccupied"/>
    <s v="Number"/>
    <n v="4"/>
  </r>
  <r>
    <s v="080943"/>
    <s v="Newtown (Ikeathy and Oughterany By), Cloncurry, Co. Kildare"/>
    <s v="2011"/>
    <s v="2011"/>
    <s v="CD157C6"/>
    <s v="Vacant dwellings"/>
    <s v="Number"/>
    <n v="4"/>
  </r>
  <r>
    <s v="080943"/>
    <s v="Newtown (Ikeathy and Oughterany By), Cloncurry, Co. Kildare"/>
    <s v="2011"/>
    <s v="2011"/>
    <s v="CD157C7"/>
    <s v="Housing stock"/>
    <s v="Number"/>
    <n v="64"/>
  </r>
  <r>
    <s v="080943"/>
    <s v="Newtown (Ikeathy and Oughterany By), Cloncurry, Co. Kildare"/>
    <s v="2011"/>
    <s v="2011"/>
    <s v="CD157C8"/>
    <s v="Vacancy rate"/>
    <s v="%"/>
    <n v="6.3"/>
  </r>
  <r>
    <s v="080944"/>
    <s v="Newtown (Naas North By), Rathmore, Co. Kildare"/>
    <s v="2011"/>
    <s v="2011"/>
    <s v="CD157C1"/>
    <s v="Population"/>
    <s v="Number"/>
    <n v="241"/>
  </r>
  <r>
    <s v="080944"/>
    <s v="Newtown (Naas North By), Rathmore, Co. Kildare"/>
    <s v="2011"/>
    <s v="2011"/>
    <s v="CD157C2"/>
    <s v="Males"/>
    <s v="Number"/>
    <n v="118"/>
  </r>
  <r>
    <s v="080944"/>
    <s v="Newtown (Naas North By), Rathmore, Co. Kildare"/>
    <s v="2011"/>
    <s v="2011"/>
    <s v="CD157C3"/>
    <s v="Females"/>
    <s v="Number"/>
    <n v="123"/>
  </r>
  <r>
    <s v="080944"/>
    <s v="Newtown (Naas North By), Rathmore, Co. Kildare"/>
    <s v="2011"/>
    <s v="2011"/>
    <s v="CD157C4"/>
    <s v="Private households occupied"/>
    <s v="Number"/>
    <n v="62"/>
  </r>
  <r>
    <s v="080944"/>
    <s v="Newtown (Naas North By), Rathmore, Co. Kildare"/>
    <s v="2011"/>
    <s v="2011"/>
    <s v="CD157C5"/>
    <s v="Private households unoccupied"/>
    <s v="Number"/>
    <n v="3"/>
  </r>
  <r>
    <s v="080944"/>
    <s v="Newtown (Naas North By), Rathmore, Co. Kildare"/>
    <s v="2011"/>
    <s v="2011"/>
    <s v="CD157C6"/>
    <s v="Vacant dwellings"/>
    <s v="Number"/>
    <n v="3"/>
  </r>
  <r>
    <s v="080944"/>
    <s v="Newtown (Naas North By), Rathmore, Co. Kildare"/>
    <s v="2011"/>
    <s v="2011"/>
    <s v="CD157C7"/>
    <s v="Housing stock"/>
    <s v="Number"/>
    <n v="65"/>
  </r>
  <r>
    <s v="080944"/>
    <s v="Newtown (Naas North By), Rathmore, Co. Kildare"/>
    <s v="2011"/>
    <s v="2011"/>
    <s v="CD157C8"/>
    <s v="Vacancy rate"/>
    <s v="%"/>
    <n v="4.6"/>
  </r>
  <r>
    <s v="080945"/>
    <s v="Newtown (Naas South By), Ladytown, Co. Kildare"/>
    <s v="2011"/>
    <s v="2011"/>
    <s v="CD157C1"/>
    <s v="Population"/>
    <s v="Number"/>
    <n v="25"/>
  </r>
  <r>
    <s v="080945"/>
    <s v="Newtown (Naas South By), Ladytown, Co. Kildare"/>
    <s v="2011"/>
    <s v="2011"/>
    <s v="CD157C2"/>
    <s v="Males"/>
    <s v="Number"/>
    <n v="15"/>
  </r>
  <r>
    <s v="080945"/>
    <s v="Newtown (Naas South By), Ladytown, Co. Kildare"/>
    <s v="2011"/>
    <s v="2011"/>
    <s v="CD157C3"/>
    <s v="Females"/>
    <s v="Number"/>
    <n v="10"/>
  </r>
  <r>
    <s v="080945"/>
    <s v="Newtown (Naas South By), Ladytown, Co. Kildare"/>
    <s v="2011"/>
    <s v="2011"/>
    <s v="CD157C4"/>
    <s v="Private households occupied"/>
    <s v="Number"/>
    <n v="7"/>
  </r>
  <r>
    <s v="080945"/>
    <s v="Newtown (Naas South By), Ladytown, Co. Kildare"/>
    <s v="2011"/>
    <s v="2011"/>
    <s v="CD157C5"/>
    <s v="Private households unoccupied"/>
    <s v="Number"/>
    <n v="0"/>
  </r>
  <r>
    <s v="080945"/>
    <s v="Newtown (Naas South By), Ladytown, Co. Kildare"/>
    <s v="2011"/>
    <s v="2011"/>
    <s v="CD157C6"/>
    <s v="Vacant dwellings"/>
    <s v="Number"/>
    <n v="0"/>
  </r>
  <r>
    <s v="080945"/>
    <s v="Newtown (Naas South By), Ladytown, Co. Kildare"/>
    <s v="2011"/>
    <s v="2011"/>
    <s v="CD157C7"/>
    <s v="Housing stock"/>
    <s v="Number"/>
    <n v="7"/>
  </r>
  <r>
    <s v="080945"/>
    <s v="Newtown (Naas South By), Ladytown, Co. Kildare"/>
    <s v="2011"/>
    <s v="2011"/>
    <s v="CD157C8"/>
    <s v="Vacancy rate"/>
    <s v="%"/>
    <n v="0"/>
  </r>
  <r>
    <s v="080946"/>
    <s v="Newtown (Offaly West By), Kilrush, Co. Kildare"/>
    <s v="2011"/>
    <s v="2011"/>
    <s v="CD157C1"/>
    <s v="Population"/>
    <s v="Number"/>
    <n v="241"/>
  </r>
  <r>
    <s v="080946"/>
    <s v="Newtown (Offaly West By), Kilrush, Co. Kildare"/>
    <s v="2011"/>
    <s v="2011"/>
    <s v="CD157C2"/>
    <s v="Males"/>
    <s v="Number"/>
    <n v="123"/>
  </r>
  <r>
    <s v="080946"/>
    <s v="Newtown (Offaly West By), Kilrush, Co. Kildare"/>
    <s v="2011"/>
    <s v="2011"/>
    <s v="CD157C3"/>
    <s v="Females"/>
    <s v="Number"/>
    <n v="118"/>
  </r>
  <r>
    <s v="080946"/>
    <s v="Newtown (Offaly West By), Kilrush, Co. Kildare"/>
    <s v="2011"/>
    <s v="2011"/>
    <s v="CD157C4"/>
    <s v="Private households occupied"/>
    <s v="Number"/>
    <n v="68"/>
  </r>
  <r>
    <s v="080946"/>
    <s v="Newtown (Offaly West By), Kilrush, Co. Kildare"/>
    <s v="2011"/>
    <s v="2011"/>
    <s v="CD157C5"/>
    <s v="Private households unoccupied"/>
    <s v="Number"/>
    <n v="1"/>
  </r>
  <r>
    <s v="080946"/>
    <s v="Newtown (Offaly West By), Kilrush, Co. Kildare"/>
    <s v="2011"/>
    <s v="2011"/>
    <s v="CD157C6"/>
    <s v="Vacant dwellings"/>
    <s v="Number"/>
    <n v="0"/>
  </r>
  <r>
    <s v="080946"/>
    <s v="Newtown (Offaly West By), Kilrush, Co. Kildare"/>
    <s v="2011"/>
    <s v="2011"/>
    <s v="CD157C7"/>
    <s v="Housing stock"/>
    <s v="Number"/>
    <n v="69"/>
  </r>
  <r>
    <s v="080946"/>
    <s v="Newtown (Offaly West By), Kilrush, Co. Kildare"/>
    <s v="2011"/>
    <s v="2011"/>
    <s v="CD157C8"/>
    <s v="Vacancy rate"/>
    <s v="%"/>
    <n v="0"/>
  </r>
  <r>
    <s v="080947"/>
    <s v="Newtownallen, Ballaghmoon, Co. Kildare"/>
    <s v="2011"/>
    <s v="2011"/>
    <s v="CD157C1"/>
    <s v="Population"/>
    <s v="Number"/>
    <n v="42"/>
  </r>
  <r>
    <s v="080947"/>
    <s v="Newtownallen, Ballaghmoon, Co. Kildare"/>
    <s v="2011"/>
    <s v="2011"/>
    <s v="CD157C2"/>
    <s v="Males"/>
    <s v="Number"/>
    <n v="22"/>
  </r>
  <r>
    <s v="080947"/>
    <s v="Newtownallen, Ballaghmoon, Co. Kildare"/>
    <s v="2011"/>
    <s v="2011"/>
    <s v="CD157C3"/>
    <s v="Females"/>
    <s v="Number"/>
    <n v="20"/>
  </r>
  <r>
    <s v="080947"/>
    <s v="Newtownallen, Ballaghmoon, Co. Kildare"/>
    <s v="2011"/>
    <s v="2011"/>
    <s v="CD157C4"/>
    <s v="Private households occupied"/>
    <s v="Number"/>
    <n v="13"/>
  </r>
  <r>
    <s v="080947"/>
    <s v="Newtownallen, Ballaghmoon, Co. Kildare"/>
    <s v="2011"/>
    <s v="2011"/>
    <s v="CD157C5"/>
    <s v="Private households unoccupied"/>
    <s v="Number"/>
    <n v="4"/>
  </r>
  <r>
    <s v="080947"/>
    <s v="Newtownallen, Ballaghmoon, Co. Kildare"/>
    <s v="2011"/>
    <s v="2011"/>
    <s v="CD157C6"/>
    <s v="Vacant dwellings"/>
    <s v="Number"/>
    <n v="4"/>
  </r>
  <r>
    <s v="080947"/>
    <s v="Newtownallen, Ballaghmoon, Co. Kildare"/>
    <s v="2011"/>
    <s v="2011"/>
    <s v="CD157C7"/>
    <s v="Housing stock"/>
    <s v="Number"/>
    <n v="17"/>
  </r>
  <r>
    <s v="080947"/>
    <s v="Newtownallen, Ballaghmoon, Co. Kildare"/>
    <s v="2011"/>
    <s v="2011"/>
    <s v="CD157C8"/>
    <s v="Vacancy rate"/>
    <s v="%"/>
    <n v="23.5"/>
  </r>
  <r>
    <s v="080948"/>
    <s v="Newtownbert, Bert, Co. Kildare"/>
    <s v="2011"/>
    <s v="2011"/>
    <s v="CD157C1"/>
    <s v="Population"/>
    <s v="Number"/>
    <n v="49"/>
  </r>
  <r>
    <s v="080948"/>
    <s v="Newtownbert, Bert, Co. Kildare"/>
    <s v="2011"/>
    <s v="2011"/>
    <s v="CD157C2"/>
    <s v="Males"/>
    <s v="Number"/>
    <n v="25"/>
  </r>
  <r>
    <s v="080948"/>
    <s v="Newtownbert, Bert, Co. Kildare"/>
    <s v="2011"/>
    <s v="2011"/>
    <s v="CD157C3"/>
    <s v="Females"/>
    <s v="Number"/>
    <n v="24"/>
  </r>
  <r>
    <s v="080948"/>
    <s v="Newtownbert, Bert, Co. Kildare"/>
    <s v="2011"/>
    <s v="2011"/>
    <s v="CD157C4"/>
    <s v="Private households occupied"/>
    <s v="Number"/>
    <n v="17"/>
  </r>
  <r>
    <s v="080948"/>
    <s v="Newtownbert, Bert, Co. Kildare"/>
    <s v="2011"/>
    <s v="2011"/>
    <s v="CD157C5"/>
    <s v="Private households unoccupied"/>
    <s v="Number"/>
    <n v="4"/>
  </r>
  <r>
    <s v="080948"/>
    <s v="Newtownbert, Bert, Co. Kildare"/>
    <s v="2011"/>
    <s v="2011"/>
    <s v="CD157C6"/>
    <s v="Vacant dwellings"/>
    <s v="Number"/>
    <n v="1"/>
  </r>
  <r>
    <s v="080948"/>
    <s v="Newtownbert, Bert, Co. Kildare"/>
    <s v="2011"/>
    <s v="2011"/>
    <s v="CD157C7"/>
    <s v="Housing stock"/>
    <s v="Number"/>
    <n v="21"/>
  </r>
  <r>
    <s v="080948"/>
    <s v="Newtownbert, Bert, Co. Kildare"/>
    <s v="2011"/>
    <s v="2011"/>
    <s v="CD157C8"/>
    <s v="Vacancy rate"/>
    <s v="%"/>
    <n v="4.8"/>
  </r>
  <r>
    <s v="080949"/>
    <s v="Newtowndonore, Donore, Co. Kildare"/>
    <s v="2011"/>
    <s v="2011"/>
    <s v="CD157C1"/>
    <s v="Population"/>
    <s v="Number"/>
    <n v="281"/>
  </r>
  <r>
    <s v="080949"/>
    <s v="Newtowndonore, Donore, Co. Kildare"/>
    <s v="2011"/>
    <s v="2011"/>
    <s v="CD157C2"/>
    <s v="Males"/>
    <s v="Number"/>
    <n v="145"/>
  </r>
  <r>
    <s v="080949"/>
    <s v="Newtowndonore, Donore, Co. Kildare"/>
    <s v="2011"/>
    <s v="2011"/>
    <s v="CD157C3"/>
    <s v="Females"/>
    <s v="Number"/>
    <n v="136"/>
  </r>
  <r>
    <s v="080949"/>
    <s v="Newtowndonore, Donore, Co. Kildare"/>
    <s v="2011"/>
    <s v="2011"/>
    <s v="CD157C4"/>
    <s v="Private households occupied"/>
    <s v="Number"/>
    <n v="79"/>
  </r>
  <r>
    <s v="080949"/>
    <s v="Newtowndonore, Donore, Co. Kildare"/>
    <s v="2011"/>
    <s v="2011"/>
    <s v="CD157C5"/>
    <s v="Private households unoccupied"/>
    <s v="Number"/>
    <n v="5"/>
  </r>
  <r>
    <s v="080949"/>
    <s v="Newtowndonore, Donore, Co. Kildare"/>
    <s v="2011"/>
    <s v="2011"/>
    <s v="CD157C6"/>
    <s v="Vacant dwellings"/>
    <s v="Number"/>
    <n v="5"/>
  </r>
  <r>
    <s v="080949"/>
    <s v="Newtowndonore, Donore, Co. Kildare"/>
    <s v="2011"/>
    <s v="2011"/>
    <s v="CD157C7"/>
    <s v="Housing stock"/>
    <s v="Number"/>
    <n v="84"/>
  </r>
  <r>
    <s v="080949"/>
    <s v="Newtowndonore, Donore, Co. Kildare"/>
    <s v="2011"/>
    <s v="2011"/>
    <s v="CD157C8"/>
    <s v="Vacancy rate"/>
    <s v="%"/>
    <n v="6"/>
  </r>
  <r>
    <s v="080950"/>
    <s v="Newtownhortland, Donadea, Co. Kildare"/>
    <s v="2011"/>
    <s v="2011"/>
    <s v="CD157C1"/>
    <s v="Population"/>
    <s v="Number"/>
    <n v="92"/>
  </r>
  <r>
    <s v="080950"/>
    <s v="Newtownhortland, Donadea, Co. Kildare"/>
    <s v="2011"/>
    <s v="2011"/>
    <s v="CD157C2"/>
    <s v="Males"/>
    <s v="Number"/>
    <n v="44"/>
  </r>
  <r>
    <s v="080950"/>
    <s v="Newtownhortland, Donadea, Co. Kildare"/>
    <s v="2011"/>
    <s v="2011"/>
    <s v="CD157C3"/>
    <s v="Females"/>
    <s v="Number"/>
    <n v="48"/>
  </r>
  <r>
    <s v="080950"/>
    <s v="Newtownhortland, Donadea, Co. Kildare"/>
    <s v="2011"/>
    <s v="2011"/>
    <s v="CD157C4"/>
    <s v="Private households occupied"/>
    <s v="Number"/>
    <n v="28"/>
  </r>
  <r>
    <s v="080950"/>
    <s v="Newtownhortland, Donadea, Co. Kildare"/>
    <s v="2011"/>
    <s v="2011"/>
    <s v="CD157C5"/>
    <s v="Private households unoccupied"/>
    <s v="Number"/>
    <n v="2"/>
  </r>
  <r>
    <s v="080950"/>
    <s v="Newtownhortland, Donadea, Co. Kildare"/>
    <s v="2011"/>
    <s v="2011"/>
    <s v="CD157C6"/>
    <s v="Vacant dwellings"/>
    <s v="Number"/>
    <n v="2"/>
  </r>
  <r>
    <s v="080950"/>
    <s v="Newtownhortland, Donadea, Co. Kildare"/>
    <s v="2011"/>
    <s v="2011"/>
    <s v="CD157C7"/>
    <s v="Housing stock"/>
    <s v="Number"/>
    <n v="30"/>
  </r>
  <r>
    <s v="080950"/>
    <s v="Newtownhortland, Donadea, Co. Kildare"/>
    <s v="2011"/>
    <s v="2011"/>
    <s v="CD157C8"/>
    <s v="Vacancy rate"/>
    <s v="%"/>
    <n v="6.7"/>
  </r>
  <r>
    <s v="080951"/>
    <s v="Newtownlaragh, Kilcock, Co. Kildare"/>
    <s v="2011"/>
    <s v="2011"/>
    <s v="CD157C1"/>
    <s v="Population"/>
    <s v="Number"/>
    <n v="18"/>
  </r>
  <r>
    <s v="080951"/>
    <s v="Newtownlaragh, Kilcock, Co. Kildare"/>
    <s v="2011"/>
    <s v="2011"/>
    <s v="CD157C2"/>
    <s v="Males"/>
    <s v="Number"/>
    <n v="11"/>
  </r>
  <r>
    <s v="080951"/>
    <s v="Newtownlaragh, Kilcock, Co. Kildare"/>
    <s v="2011"/>
    <s v="2011"/>
    <s v="CD157C3"/>
    <s v="Females"/>
    <s v="Number"/>
    <n v="7"/>
  </r>
  <r>
    <s v="080951"/>
    <s v="Newtownlaragh, Kilcock, Co. Kildare"/>
    <s v="2011"/>
    <s v="2011"/>
    <s v="CD157C4"/>
    <s v="Private households occupied"/>
    <s v="Number"/>
    <n v="3"/>
  </r>
  <r>
    <s v="080951"/>
    <s v="Newtownlaragh, Kilcock, Co. Kildare"/>
    <s v="2011"/>
    <s v="2011"/>
    <s v="CD157C5"/>
    <s v="Private households unoccupied"/>
    <s v="Number"/>
    <n v="0"/>
  </r>
  <r>
    <s v="080951"/>
    <s v="Newtownlaragh, Kilcock, Co. Kildare"/>
    <s v="2011"/>
    <s v="2011"/>
    <s v="CD157C6"/>
    <s v="Vacant dwellings"/>
    <s v="Number"/>
    <n v="0"/>
  </r>
  <r>
    <s v="080951"/>
    <s v="Newtownlaragh, Kilcock, Co. Kildare"/>
    <s v="2011"/>
    <s v="2011"/>
    <s v="CD157C7"/>
    <s v="Housing stock"/>
    <s v="Number"/>
    <n v="3"/>
  </r>
  <r>
    <s v="080951"/>
    <s v="Newtownlaragh, Kilcock, Co. Kildare"/>
    <s v="2011"/>
    <s v="2011"/>
    <s v="CD157C8"/>
    <s v="Vacancy rate"/>
    <s v="%"/>
    <n v="0"/>
  </r>
  <r>
    <s v="080952"/>
    <s v="Newtownmacabe, Straffan, Co. Kildare"/>
    <s v="2011"/>
    <s v="2011"/>
    <s v="CD157C1"/>
    <s v="Population"/>
    <s v="Number"/>
    <n v="29"/>
  </r>
  <r>
    <s v="080952"/>
    <s v="Newtownmacabe, Straffan, Co. Kildare"/>
    <s v="2011"/>
    <s v="2011"/>
    <s v="CD157C2"/>
    <s v="Males"/>
    <s v="Number"/>
    <n v="13"/>
  </r>
  <r>
    <s v="080952"/>
    <s v="Newtownmacabe, Straffan, Co. Kildare"/>
    <s v="2011"/>
    <s v="2011"/>
    <s v="CD157C3"/>
    <s v="Females"/>
    <s v="Number"/>
    <n v="16"/>
  </r>
  <r>
    <s v="080952"/>
    <s v="Newtownmacabe, Straffan, Co. Kildare"/>
    <s v="2011"/>
    <s v="2011"/>
    <s v="CD157C4"/>
    <s v="Private households occupied"/>
    <s v="Number"/>
    <n v="11"/>
  </r>
  <r>
    <s v="080952"/>
    <s v="Newtownmacabe, Straffan, Co. Kildare"/>
    <s v="2011"/>
    <s v="2011"/>
    <s v="CD157C5"/>
    <s v="Private households unoccupied"/>
    <s v="Number"/>
    <n v="3"/>
  </r>
  <r>
    <s v="080952"/>
    <s v="Newtownmacabe, Straffan, Co. Kildare"/>
    <s v="2011"/>
    <s v="2011"/>
    <s v="CD157C6"/>
    <s v="Vacant dwellings"/>
    <s v="Number"/>
    <n v="3"/>
  </r>
  <r>
    <s v="080952"/>
    <s v="Newtownmacabe, Straffan, Co. Kildare"/>
    <s v="2011"/>
    <s v="2011"/>
    <s v="CD157C7"/>
    <s v="Housing stock"/>
    <s v="Number"/>
    <n v="14"/>
  </r>
  <r>
    <s v="080952"/>
    <s v="Newtownmacabe, Straffan, Co. Kildare"/>
    <s v="2011"/>
    <s v="2011"/>
    <s v="CD157C8"/>
    <s v="Vacancy rate"/>
    <s v="%"/>
    <n v="21.4"/>
  </r>
  <r>
    <s v="080953"/>
    <s v="Newtownmoneenluggagh, Donadea, Co. Kildare"/>
    <s v="2011"/>
    <s v="2011"/>
    <s v="CD157C1"/>
    <s v="Population"/>
    <s v="Number"/>
    <n v="61"/>
  </r>
  <r>
    <s v="080953"/>
    <s v="Newtownmoneenluggagh, Donadea, Co. Kildare"/>
    <s v="2011"/>
    <s v="2011"/>
    <s v="CD157C2"/>
    <s v="Males"/>
    <s v="Number"/>
    <n v="29"/>
  </r>
  <r>
    <s v="080953"/>
    <s v="Newtownmoneenluggagh, Donadea, Co. Kildare"/>
    <s v="2011"/>
    <s v="2011"/>
    <s v="CD157C3"/>
    <s v="Females"/>
    <s v="Number"/>
    <n v="32"/>
  </r>
  <r>
    <s v="080953"/>
    <s v="Newtownmoneenluggagh, Donadea, Co. Kildare"/>
    <s v="2011"/>
    <s v="2011"/>
    <s v="CD157C4"/>
    <s v="Private households occupied"/>
    <s v="Number"/>
    <n v="17"/>
  </r>
  <r>
    <s v="080953"/>
    <s v="Newtownmoneenluggagh, Donadea, Co. Kildare"/>
    <s v="2011"/>
    <s v="2011"/>
    <s v="CD157C5"/>
    <s v="Private households unoccupied"/>
    <s v="Number"/>
    <n v="1"/>
  </r>
  <r>
    <s v="080953"/>
    <s v="Newtownmoneenluggagh, Donadea, Co. Kildare"/>
    <s v="2011"/>
    <s v="2011"/>
    <s v="CD157C6"/>
    <s v="Vacant dwellings"/>
    <s v="Number"/>
    <n v="0"/>
  </r>
  <r>
    <s v="080953"/>
    <s v="Newtownmoneenluggagh, Donadea, Co. Kildare"/>
    <s v="2011"/>
    <s v="2011"/>
    <s v="CD157C7"/>
    <s v="Housing stock"/>
    <s v="Number"/>
    <n v="18"/>
  </r>
  <r>
    <s v="080953"/>
    <s v="Newtownmoneenluggagh, Donadea, Co. Kildare"/>
    <s v="2011"/>
    <s v="2011"/>
    <s v="CD157C8"/>
    <s v="Vacancy rate"/>
    <s v="%"/>
    <n v="0"/>
  </r>
  <r>
    <s v="080954"/>
    <s v="Newtownpark, Newtown, Co. Kildare"/>
    <s v="2011"/>
    <s v="2011"/>
    <s v="CD157C1"/>
    <s v="Population"/>
    <s v="Number"/>
    <n v="39"/>
  </r>
  <r>
    <s v="080954"/>
    <s v="Newtownpark, Newtown, Co. Kildare"/>
    <s v="2011"/>
    <s v="2011"/>
    <s v="CD157C2"/>
    <s v="Males"/>
    <s v="Number"/>
    <n v="23"/>
  </r>
  <r>
    <s v="080954"/>
    <s v="Newtownpark, Newtown, Co. Kildare"/>
    <s v="2011"/>
    <s v="2011"/>
    <s v="CD157C3"/>
    <s v="Females"/>
    <s v="Number"/>
    <n v="16"/>
  </r>
  <r>
    <s v="080954"/>
    <s v="Newtownpark, Newtown, Co. Kildare"/>
    <s v="2011"/>
    <s v="2011"/>
    <s v="CD157C4"/>
    <s v="Private households occupied"/>
    <s v="Number"/>
    <n v="14"/>
  </r>
  <r>
    <s v="080954"/>
    <s v="Newtownpark, Newtown, Co. Kildare"/>
    <s v="2011"/>
    <s v="2011"/>
    <s v="CD157C5"/>
    <s v="Private households unoccupied"/>
    <s v="Number"/>
    <n v="1"/>
  </r>
  <r>
    <s v="080954"/>
    <s v="Newtownpark, Newtown, Co. Kildare"/>
    <s v="2011"/>
    <s v="2011"/>
    <s v="CD157C6"/>
    <s v="Vacant dwellings"/>
    <s v="Number"/>
    <n v="1"/>
  </r>
  <r>
    <s v="080954"/>
    <s v="Newtownpark, Newtown, Co. Kildare"/>
    <s v="2011"/>
    <s v="2011"/>
    <s v="CD157C7"/>
    <s v="Housing stock"/>
    <s v="Number"/>
    <n v="15"/>
  </r>
  <r>
    <s v="080954"/>
    <s v="Newtownpark, Newtown, Co. Kildare"/>
    <s v="2011"/>
    <s v="2011"/>
    <s v="CD157C8"/>
    <s v="Vacancy rate"/>
    <s v="%"/>
    <n v="6.7"/>
  </r>
  <r>
    <s v="080955"/>
    <s v="Newtownpilsworth, Dunmanoge, Co. Kildare"/>
    <s v="2011"/>
    <s v="2011"/>
    <s v="CD157C1"/>
    <s v="Population"/>
    <s v="Number"/>
    <n v="34"/>
  </r>
  <r>
    <s v="080955"/>
    <s v="Newtownpilsworth, Dunmanoge, Co. Kildare"/>
    <s v="2011"/>
    <s v="2011"/>
    <s v="CD157C2"/>
    <s v="Males"/>
    <s v="Number"/>
    <n v="16"/>
  </r>
  <r>
    <s v="080955"/>
    <s v="Newtownpilsworth, Dunmanoge, Co. Kildare"/>
    <s v="2011"/>
    <s v="2011"/>
    <s v="CD157C3"/>
    <s v="Females"/>
    <s v="Number"/>
    <n v="18"/>
  </r>
  <r>
    <s v="080955"/>
    <s v="Newtownpilsworth, Dunmanoge, Co. Kildare"/>
    <s v="2011"/>
    <s v="2011"/>
    <s v="CD157C4"/>
    <s v="Private households occupied"/>
    <s v="Number"/>
    <n v="8"/>
  </r>
  <r>
    <s v="080955"/>
    <s v="Newtownpilsworth, Dunmanoge, Co. Kildare"/>
    <s v="2011"/>
    <s v="2011"/>
    <s v="CD157C5"/>
    <s v="Private households unoccupied"/>
    <s v="Number"/>
    <n v="4"/>
  </r>
  <r>
    <s v="080955"/>
    <s v="Newtownpilsworth, Dunmanoge, Co. Kildare"/>
    <s v="2011"/>
    <s v="2011"/>
    <s v="CD157C6"/>
    <s v="Vacant dwellings"/>
    <s v="Number"/>
    <n v="4"/>
  </r>
  <r>
    <s v="080955"/>
    <s v="Newtownpilsworth, Dunmanoge, Co. Kildare"/>
    <s v="2011"/>
    <s v="2011"/>
    <s v="CD157C7"/>
    <s v="Housing stock"/>
    <s v="Number"/>
    <n v="12"/>
  </r>
  <r>
    <s v="080955"/>
    <s v="Newtownpilsworth, Dunmanoge, Co. Kildare"/>
    <s v="2011"/>
    <s v="2011"/>
    <s v="CD157C8"/>
    <s v="Vacancy rate"/>
    <s v="%"/>
    <n v="33.3"/>
  </r>
  <r>
    <s v="080956"/>
    <s v="Nicholastown (Ikeathy and Oughterany By), Cloncurry, Co. Kildare"/>
    <s v="2011"/>
    <s v="2011"/>
    <s v="CD157C1"/>
    <s v="Population"/>
    <s v="Number"/>
    <n v="60"/>
  </r>
  <r>
    <s v="080956"/>
    <s v="Nicholastown (Ikeathy and Oughterany By), Cloncurry, Co. Kildare"/>
    <s v="2011"/>
    <s v="2011"/>
    <s v="CD157C2"/>
    <s v="Males"/>
    <s v="Number"/>
    <n v="29"/>
  </r>
  <r>
    <s v="080956"/>
    <s v="Nicholastown (Ikeathy and Oughterany By), Cloncurry, Co. Kildare"/>
    <s v="2011"/>
    <s v="2011"/>
    <s v="CD157C3"/>
    <s v="Females"/>
    <s v="Number"/>
    <n v="31"/>
  </r>
  <r>
    <s v="080956"/>
    <s v="Nicholastown (Ikeathy and Oughterany By), Cloncurry, Co. Kildare"/>
    <s v="2011"/>
    <s v="2011"/>
    <s v="CD157C4"/>
    <s v="Private households occupied"/>
    <s v="Number"/>
    <n v="16"/>
  </r>
  <r>
    <s v="080956"/>
    <s v="Nicholastown (Ikeathy and Oughterany By), Cloncurry, Co. Kildare"/>
    <s v="2011"/>
    <s v="2011"/>
    <s v="CD157C5"/>
    <s v="Private households unoccupied"/>
    <s v="Number"/>
    <n v="5"/>
  </r>
  <r>
    <s v="080956"/>
    <s v="Nicholastown (Ikeathy and Oughterany By), Cloncurry, Co. Kildare"/>
    <s v="2011"/>
    <s v="2011"/>
    <s v="CD157C6"/>
    <s v="Vacant dwellings"/>
    <s v="Number"/>
    <n v="4"/>
  </r>
  <r>
    <s v="080956"/>
    <s v="Nicholastown (Ikeathy and Oughterany By), Cloncurry, Co. Kildare"/>
    <s v="2011"/>
    <s v="2011"/>
    <s v="CD157C7"/>
    <s v="Housing stock"/>
    <s v="Number"/>
    <n v="21"/>
  </r>
  <r>
    <s v="080956"/>
    <s v="Nicholastown (Ikeathy and Oughterany By), Cloncurry, Co. Kildare"/>
    <s v="2011"/>
    <s v="2011"/>
    <s v="CD157C8"/>
    <s v="Vacancy rate"/>
    <s v="%"/>
    <n v="19"/>
  </r>
  <r>
    <s v="080957"/>
    <s v="Nicholastown (Kilcullen By), Kilcullen, Co. Kildare"/>
    <s v="2011"/>
    <s v="2011"/>
    <s v="CD157C1"/>
    <s v="Population"/>
    <s v="Number"/>
    <n v="343"/>
  </r>
  <r>
    <s v="080957"/>
    <s v="Nicholastown (Kilcullen By), Kilcullen, Co. Kildare"/>
    <s v="2011"/>
    <s v="2011"/>
    <s v="CD157C2"/>
    <s v="Males"/>
    <s v="Number"/>
    <n v="173"/>
  </r>
  <r>
    <s v="080957"/>
    <s v="Nicholastown (Kilcullen By), Kilcullen, Co. Kildare"/>
    <s v="2011"/>
    <s v="2011"/>
    <s v="CD157C3"/>
    <s v="Females"/>
    <s v="Number"/>
    <n v="170"/>
  </r>
  <r>
    <s v="080957"/>
    <s v="Nicholastown (Kilcullen By), Kilcullen, Co. Kildare"/>
    <s v="2011"/>
    <s v="2011"/>
    <s v="CD157C4"/>
    <s v="Private households occupied"/>
    <s v="Number"/>
    <n v="149"/>
  </r>
  <r>
    <s v="080957"/>
    <s v="Nicholastown (Kilcullen By), Kilcullen, Co. Kildare"/>
    <s v="2011"/>
    <s v="2011"/>
    <s v="CD157C5"/>
    <s v="Private households unoccupied"/>
    <s v="Number"/>
    <n v="22"/>
  </r>
  <r>
    <s v="080957"/>
    <s v="Nicholastown (Kilcullen By), Kilcullen, Co. Kildare"/>
    <s v="2011"/>
    <s v="2011"/>
    <s v="CD157C6"/>
    <s v="Vacant dwellings"/>
    <s v="Number"/>
    <n v="20"/>
  </r>
  <r>
    <s v="080957"/>
    <s v="Nicholastown (Kilcullen By), Kilcullen, Co. Kildare"/>
    <s v="2011"/>
    <s v="2011"/>
    <s v="CD157C7"/>
    <s v="Housing stock"/>
    <s v="Number"/>
    <n v="171"/>
  </r>
  <r>
    <s v="080957"/>
    <s v="Nicholastown (Kilcullen By), Kilcullen, Co. Kildare"/>
    <s v="2011"/>
    <s v="2011"/>
    <s v="CD157C8"/>
    <s v="Vacancy rate"/>
    <s v="%"/>
    <n v="11.7"/>
  </r>
  <r>
    <s v="080958"/>
    <s v="Nicholastown (Kilkea and Moone By), Grangemellon, Co. Kildare"/>
    <s v="2011"/>
    <s v="2011"/>
    <s v="CD157C1"/>
    <s v="Population"/>
    <s v="Number"/>
    <n v="79"/>
  </r>
  <r>
    <s v="080958"/>
    <s v="Nicholastown (Kilkea and Moone By), Grangemellon, Co. Kildare"/>
    <s v="2011"/>
    <s v="2011"/>
    <s v="CD157C2"/>
    <s v="Males"/>
    <s v="Number"/>
    <n v="43"/>
  </r>
  <r>
    <s v="080958"/>
    <s v="Nicholastown (Kilkea and Moone By), Grangemellon, Co. Kildare"/>
    <s v="2011"/>
    <s v="2011"/>
    <s v="CD157C3"/>
    <s v="Females"/>
    <s v="Number"/>
    <n v="36"/>
  </r>
  <r>
    <s v="080958"/>
    <s v="Nicholastown (Kilkea and Moone By), Grangemellon, Co. Kildare"/>
    <s v="2011"/>
    <s v="2011"/>
    <s v="CD157C4"/>
    <s v="Private households occupied"/>
    <s v="Number"/>
    <n v="25"/>
  </r>
  <r>
    <s v="080958"/>
    <s v="Nicholastown (Kilkea and Moone By), Grangemellon, Co. Kildare"/>
    <s v="2011"/>
    <s v="2011"/>
    <s v="CD157C5"/>
    <s v="Private households unoccupied"/>
    <s v="Number"/>
    <n v="2"/>
  </r>
  <r>
    <s v="080958"/>
    <s v="Nicholastown (Kilkea and Moone By), Grangemellon, Co. Kildare"/>
    <s v="2011"/>
    <s v="2011"/>
    <s v="CD157C6"/>
    <s v="Vacant dwellings"/>
    <s v="Number"/>
    <n v="0"/>
  </r>
  <r>
    <s v="080958"/>
    <s v="Nicholastown (Kilkea and Moone By), Grangemellon, Co. Kildare"/>
    <s v="2011"/>
    <s v="2011"/>
    <s v="CD157C7"/>
    <s v="Housing stock"/>
    <s v="Number"/>
    <n v="27"/>
  </r>
  <r>
    <s v="080958"/>
    <s v="Nicholastown (Kilkea and Moone By), Grangemellon, Co. Kildare"/>
    <s v="2011"/>
    <s v="2011"/>
    <s v="CD157C8"/>
    <s v="Vacancy rate"/>
    <s v="%"/>
    <n v="0"/>
  </r>
  <r>
    <s v="080959"/>
    <s v="Nunsland, Newtown, Co. Kildare"/>
    <s v="2011"/>
    <s v="2011"/>
    <s v="CD157C1"/>
    <s v="Population"/>
    <s v="Number"/>
    <n v="32"/>
  </r>
  <r>
    <s v="080959"/>
    <s v="Nunsland, Newtown, Co. Kildare"/>
    <s v="2011"/>
    <s v="2011"/>
    <s v="CD157C2"/>
    <s v="Males"/>
    <s v="Number"/>
    <n v="18"/>
  </r>
  <r>
    <s v="080959"/>
    <s v="Nunsland, Newtown, Co. Kildare"/>
    <s v="2011"/>
    <s v="2011"/>
    <s v="CD157C3"/>
    <s v="Females"/>
    <s v="Number"/>
    <n v="14"/>
  </r>
  <r>
    <s v="080959"/>
    <s v="Nunsland, Newtown, Co. Kildare"/>
    <s v="2011"/>
    <s v="2011"/>
    <s v="CD157C4"/>
    <s v="Private households occupied"/>
    <s v="Number"/>
    <n v="10"/>
  </r>
  <r>
    <s v="080959"/>
    <s v="Nunsland, Newtown, Co. Kildare"/>
    <s v="2011"/>
    <s v="2011"/>
    <s v="CD157C5"/>
    <s v="Private households unoccupied"/>
    <s v="Number"/>
    <n v="0"/>
  </r>
  <r>
    <s v="080959"/>
    <s v="Nunsland, Newtown, Co. Kildare"/>
    <s v="2011"/>
    <s v="2011"/>
    <s v="CD157C6"/>
    <s v="Vacant dwellings"/>
    <s v="Number"/>
    <n v="0"/>
  </r>
  <r>
    <s v="080959"/>
    <s v="Nunsland, Newtown, Co. Kildare"/>
    <s v="2011"/>
    <s v="2011"/>
    <s v="CD157C7"/>
    <s v="Housing stock"/>
    <s v="Number"/>
    <n v="10"/>
  </r>
  <r>
    <s v="080959"/>
    <s v="Nunsland, Newtown, Co. Kildare"/>
    <s v="2011"/>
    <s v="2011"/>
    <s v="CD157C8"/>
    <s v="Vacancy rate"/>
    <s v="%"/>
    <n v="0"/>
  </r>
  <r>
    <s v="080960"/>
    <s v="Nurney Demesne, Nurney, Co. Kildare"/>
    <s v="2011"/>
    <s v="2011"/>
    <s v="CD157C1"/>
    <s v="Population"/>
    <s v="Number"/>
    <n v="118"/>
  </r>
  <r>
    <s v="080960"/>
    <s v="Nurney Demesne, Nurney, Co. Kildare"/>
    <s v="2011"/>
    <s v="2011"/>
    <s v="CD157C2"/>
    <s v="Males"/>
    <s v="Number"/>
    <n v="64"/>
  </r>
  <r>
    <s v="080960"/>
    <s v="Nurney Demesne, Nurney, Co. Kildare"/>
    <s v="2011"/>
    <s v="2011"/>
    <s v="CD157C3"/>
    <s v="Females"/>
    <s v="Number"/>
    <n v="54"/>
  </r>
  <r>
    <s v="080960"/>
    <s v="Nurney Demesne, Nurney, Co. Kildare"/>
    <s v="2011"/>
    <s v="2011"/>
    <s v="CD157C4"/>
    <s v="Private households occupied"/>
    <s v="Number"/>
    <n v="30"/>
  </r>
  <r>
    <s v="080960"/>
    <s v="Nurney Demesne, Nurney, Co. Kildare"/>
    <s v="2011"/>
    <s v="2011"/>
    <s v="CD157C5"/>
    <s v="Private households unoccupied"/>
    <s v="Number"/>
    <n v="5"/>
  </r>
  <r>
    <s v="080960"/>
    <s v="Nurney Demesne, Nurney, Co. Kildare"/>
    <s v="2011"/>
    <s v="2011"/>
    <s v="CD157C6"/>
    <s v="Vacant dwellings"/>
    <s v="Number"/>
    <n v="4"/>
  </r>
  <r>
    <s v="080960"/>
    <s v="Nurney Demesne, Nurney, Co. Kildare"/>
    <s v="2011"/>
    <s v="2011"/>
    <s v="CD157C7"/>
    <s v="Housing stock"/>
    <s v="Number"/>
    <n v="35"/>
  </r>
  <r>
    <s v="080960"/>
    <s v="Nurney Demesne, Nurney, Co. Kildare"/>
    <s v="2011"/>
    <s v="2011"/>
    <s v="CD157C8"/>
    <s v="Vacancy rate"/>
    <s v="%"/>
    <n v="11.4"/>
  </r>
  <r>
    <s v="080961"/>
    <s v="Nurney (Carbury By), Kilrainy, Co. Kildare"/>
    <s v="2011"/>
    <s v="2011"/>
    <s v="CD157C1"/>
    <s v="Population"/>
    <s v="Number"/>
    <n v="26"/>
  </r>
  <r>
    <s v="080961"/>
    <s v="Nurney (Carbury By), Kilrainy, Co. Kildare"/>
    <s v="2011"/>
    <s v="2011"/>
    <s v="CD157C2"/>
    <s v="Males"/>
    <s v="Number"/>
    <n v="16"/>
  </r>
  <r>
    <s v="080961"/>
    <s v="Nurney (Carbury By), Kilrainy, Co. Kildare"/>
    <s v="2011"/>
    <s v="2011"/>
    <s v="CD157C3"/>
    <s v="Females"/>
    <s v="Number"/>
    <n v="10"/>
  </r>
  <r>
    <s v="080961"/>
    <s v="Nurney (Carbury By), Kilrainy, Co. Kildare"/>
    <s v="2011"/>
    <s v="2011"/>
    <s v="CD157C4"/>
    <s v="Private households occupied"/>
    <s v="Number"/>
    <n v="7"/>
  </r>
  <r>
    <s v="080961"/>
    <s v="Nurney (Carbury By), Kilrainy, Co. Kildare"/>
    <s v="2011"/>
    <s v="2011"/>
    <s v="CD157C5"/>
    <s v="Private households unoccupied"/>
    <s v="Number"/>
    <n v="0"/>
  </r>
  <r>
    <s v="080961"/>
    <s v="Nurney (Carbury By), Kilrainy, Co. Kildare"/>
    <s v="2011"/>
    <s v="2011"/>
    <s v="CD157C6"/>
    <s v="Vacant dwellings"/>
    <s v="Number"/>
    <n v="0"/>
  </r>
  <r>
    <s v="080961"/>
    <s v="Nurney (Carbury By), Kilrainy, Co. Kildare"/>
    <s v="2011"/>
    <s v="2011"/>
    <s v="CD157C7"/>
    <s v="Housing stock"/>
    <s v="Number"/>
    <n v="7"/>
  </r>
  <r>
    <s v="080961"/>
    <s v="Nurney (Carbury By), Kilrainy, Co. Kildare"/>
    <s v="2011"/>
    <s v="2011"/>
    <s v="CD157C8"/>
    <s v="Vacancy rate"/>
    <s v="%"/>
    <n v="0"/>
  </r>
  <r>
    <s v="080962"/>
    <s v="Nurney (Offaly West By), Nurney, Co. Kildare"/>
    <s v="2011"/>
    <s v="2011"/>
    <s v="CD157C1"/>
    <s v="Population"/>
    <s v="Number"/>
    <n v="406"/>
  </r>
  <r>
    <s v="080962"/>
    <s v="Nurney (Offaly West By), Nurney, Co. Kildare"/>
    <s v="2011"/>
    <s v="2011"/>
    <s v="CD157C2"/>
    <s v="Males"/>
    <s v="Number"/>
    <n v="204"/>
  </r>
  <r>
    <s v="080962"/>
    <s v="Nurney (Offaly West By), Nurney, Co. Kildare"/>
    <s v="2011"/>
    <s v="2011"/>
    <s v="CD157C3"/>
    <s v="Females"/>
    <s v="Number"/>
    <n v="202"/>
  </r>
  <r>
    <s v="080962"/>
    <s v="Nurney (Offaly West By), Nurney, Co. Kildare"/>
    <s v="2011"/>
    <s v="2011"/>
    <s v="CD157C4"/>
    <s v="Private households occupied"/>
    <s v="Number"/>
    <n v="126"/>
  </r>
  <r>
    <s v="080962"/>
    <s v="Nurney (Offaly West By), Nurney, Co. Kildare"/>
    <s v="2011"/>
    <s v="2011"/>
    <s v="CD157C5"/>
    <s v="Private households unoccupied"/>
    <s v="Number"/>
    <n v="23"/>
  </r>
  <r>
    <s v="080962"/>
    <s v="Nurney (Offaly West By), Nurney, Co. Kildare"/>
    <s v="2011"/>
    <s v="2011"/>
    <s v="CD157C6"/>
    <s v="Vacant dwellings"/>
    <s v="Number"/>
    <n v="19"/>
  </r>
  <r>
    <s v="080962"/>
    <s v="Nurney (Offaly West By), Nurney, Co. Kildare"/>
    <s v="2011"/>
    <s v="2011"/>
    <s v="CD157C7"/>
    <s v="Housing stock"/>
    <s v="Number"/>
    <n v="149"/>
  </r>
  <r>
    <s v="080962"/>
    <s v="Nurney (Offaly West By), Nurney, Co. Kildare"/>
    <s v="2011"/>
    <s v="2011"/>
    <s v="CD157C8"/>
    <s v="Vacancy rate"/>
    <s v="%"/>
    <n v="12.8"/>
  </r>
  <r>
    <s v="080963"/>
    <s v="Nurneybog, Nurney, Co. Kildare"/>
    <s v="2011"/>
    <s v="2011"/>
    <s v="CD157C1"/>
    <s v="Population"/>
    <s v="Number"/>
    <n v="10"/>
  </r>
  <r>
    <s v="080963"/>
    <s v="Nurneybog, Nurney, Co. Kildare"/>
    <s v="2011"/>
    <s v="2011"/>
    <s v="CD157C2"/>
    <s v="Males"/>
    <s v="Number"/>
    <n v="6"/>
  </r>
  <r>
    <s v="080963"/>
    <s v="Nurneybog, Nurney, Co. Kildare"/>
    <s v="2011"/>
    <s v="2011"/>
    <s v="CD157C3"/>
    <s v="Females"/>
    <s v="Number"/>
    <n v="4"/>
  </r>
  <r>
    <s v="080963"/>
    <s v="Nurneybog, Nurney, Co. Kildare"/>
    <s v="2011"/>
    <s v="2011"/>
    <s v="CD157C4"/>
    <s v="Private households occupied"/>
    <s v="Number"/>
    <n v="6"/>
  </r>
  <r>
    <s v="080963"/>
    <s v="Nurneybog, Nurney, Co. Kildare"/>
    <s v="2011"/>
    <s v="2011"/>
    <s v="CD157C5"/>
    <s v="Private households unoccupied"/>
    <s v="Number"/>
    <n v="2"/>
  </r>
  <r>
    <s v="080963"/>
    <s v="Nurneybog, Nurney, Co. Kildare"/>
    <s v="2011"/>
    <s v="2011"/>
    <s v="CD157C6"/>
    <s v="Vacant dwellings"/>
    <s v="Number"/>
    <n v="2"/>
  </r>
  <r>
    <s v="080963"/>
    <s v="Nurneybog, Nurney, Co. Kildare"/>
    <s v="2011"/>
    <s v="2011"/>
    <s v="CD157C7"/>
    <s v="Housing stock"/>
    <s v="Number"/>
    <n v="8"/>
  </r>
  <r>
    <s v="080963"/>
    <s v="Nurneybog, Nurney, Co. Kildare"/>
    <s v="2011"/>
    <s v="2011"/>
    <s v="CD157C8"/>
    <s v="Vacancy rate"/>
    <s v="%"/>
    <n v="25"/>
  </r>
  <r>
    <s v="080964"/>
    <s v="Oakleypark, Celbridge, Co. Kildare"/>
    <s v="2011"/>
    <s v="2011"/>
    <s v="CD157C1"/>
    <s v="Population"/>
    <s v="Number"/>
    <n v="1879"/>
  </r>
  <r>
    <s v="080964"/>
    <s v="Oakleypark, Celbridge, Co. Kildare"/>
    <s v="2011"/>
    <s v="2011"/>
    <s v="CD157C2"/>
    <s v="Males"/>
    <s v="Number"/>
    <n v="959"/>
  </r>
  <r>
    <s v="080964"/>
    <s v="Oakleypark, Celbridge, Co. Kildare"/>
    <s v="2011"/>
    <s v="2011"/>
    <s v="CD157C3"/>
    <s v="Females"/>
    <s v="Number"/>
    <n v="920"/>
  </r>
  <r>
    <s v="080964"/>
    <s v="Oakleypark, Celbridge, Co. Kildare"/>
    <s v="2011"/>
    <s v="2011"/>
    <s v="CD157C4"/>
    <s v="Private households occupied"/>
    <s v="Number"/>
    <n v="587"/>
  </r>
  <r>
    <s v="080964"/>
    <s v="Oakleypark, Celbridge, Co. Kildare"/>
    <s v="2011"/>
    <s v="2011"/>
    <s v="CD157C5"/>
    <s v="Private households unoccupied"/>
    <s v="Number"/>
    <n v="48"/>
  </r>
  <r>
    <s v="080964"/>
    <s v="Oakleypark, Celbridge, Co. Kildare"/>
    <s v="2011"/>
    <s v="2011"/>
    <s v="CD157C6"/>
    <s v="Vacant dwellings"/>
    <s v="Number"/>
    <n v="34"/>
  </r>
  <r>
    <s v="080964"/>
    <s v="Oakleypark, Celbridge, Co. Kildare"/>
    <s v="2011"/>
    <s v="2011"/>
    <s v="CD157C7"/>
    <s v="Housing stock"/>
    <s v="Number"/>
    <n v="635"/>
  </r>
  <r>
    <s v="080964"/>
    <s v="Oakleypark, Celbridge, Co. Kildare"/>
    <s v="2011"/>
    <s v="2011"/>
    <s v="CD157C8"/>
    <s v="Vacancy rate"/>
    <s v="%"/>
    <n v="5.4"/>
  </r>
  <r>
    <s v="080965"/>
    <s v="Oghil, Monasterevin, Co. Kildare"/>
    <s v="2011"/>
    <s v="2011"/>
    <s v="CD157C1"/>
    <s v="Population"/>
    <s v="Number"/>
    <n v="142"/>
  </r>
  <r>
    <s v="080965"/>
    <s v="Oghil, Monasterevin, Co. Kildare"/>
    <s v="2011"/>
    <s v="2011"/>
    <s v="CD157C2"/>
    <s v="Males"/>
    <s v="Number"/>
    <n v="69"/>
  </r>
  <r>
    <s v="080965"/>
    <s v="Oghil, Monasterevin, Co. Kildare"/>
    <s v="2011"/>
    <s v="2011"/>
    <s v="CD157C3"/>
    <s v="Females"/>
    <s v="Number"/>
    <n v="73"/>
  </r>
  <r>
    <s v="080965"/>
    <s v="Oghil, Monasterevin, Co. Kildare"/>
    <s v="2011"/>
    <s v="2011"/>
    <s v="CD157C4"/>
    <s v="Private households occupied"/>
    <s v="Number"/>
    <n v="35"/>
  </r>
  <r>
    <s v="080965"/>
    <s v="Oghil, Monasterevin, Co. Kildare"/>
    <s v="2011"/>
    <s v="2011"/>
    <s v="CD157C5"/>
    <s v="Private households unoccupied"/>
    <s v="Number"/>
    <n v="2"/>
  </r>
  <r>
    <s v="080965"/>
    <s v="Oghil, Monasterevin, Co. Kildare"/>
    <s v="2011"/>
    <s v="2011"/>
    <s v="CD157C6"/>
    <s v="Vacant dwellings"/>
    <s v="Number"/>
    <n v="0"/>
  </r>
  <r>
    <s v="080965"/>
    <s v="Oghil, Monasterevin, Co. Kildare"/>
    <s v="2011"/>
    <s v="2011"/>
    <s v="CD157C7"/>
    <s v="Housing stock"/>
    <s v="Number"/>
    <n v="37"/>
  </r>
  <r>
    <s v="080965"/>
    <s v="Oghil, Monasterevin, Co. Kildare"/>
    <s v="2011"/>
    <s v="2011"/>
    <s v="CD157C8"/>
    <s v="Vacancy rate"/>
    <s v="%"/>
    <n v="0"/>
  </r>
  <r>
    <s v="080966"/>
    <s v="Oldcarton, Maynooth, Co. Kildare"/>
    <s v="2011"/>
    <s v="2011"/>
    <s v="CD157C1"/>
    <s v="Population"/>
    <s v="Number"/>
    <n v="43"/>
  </r>
  <r>
    <s v="080966"/>
    <s v="Oldcarton, Maynooth, Co. Kildare"/>
    <s v="2011"/>
    <s v="2011"/>
    <s v="CD157C2"/>
    <s v="Males"/>
    <s v="Number"/>
    <n v="21"/>
  </r>
  <r>
    <s v="080966"/>
    <s v="Oldcarton, Maynooth, Co. Kildare"/>
    <s v="2011"/>
    <s v="2011"/>
    <s v="CD157C3"/>
    <s v="Females"/>
    <s v="Number"/>
    <n v="22"/>
  </r>
  <r>
    <s v="080966"/>
    <s v="Oldcarton, Maynooth, Co. Kildare"/>
    <s v="2011"/>
    <s v="2011"/>
    <s v="CD157C4"/>
    <s v="Private households occupied"/>
    <s v="Number"/>
    <n v="13"/>
  </r>
  <r>
    <s v="080966"/>
    <s v="Oldcarton, Maynooth, Co. Kildare"/>
    <s v="2011"/>
    <s v="2011"/>
    <s v="CD157C5"/>
    <s v="Private households unoccupied"/>
    <s v="Number"/>
    <n v="1"/>
  </r>
  <r>
    <s v="080966"/>
    <s v="Oldcarton, Maynooth, Co. Kildare"/>
    <s v="2011"/>
    <s v="2011"/>
    <s v="CD157C6"/>
    <s v="Vacant dwellings"/>
    <s v="Number"/>
    <n v="0"/>
  </r>
  <r>
    <s v="080966"/>
    <s v="Oldcarton, Maynooth, Co. Kildare"/>
    <s v="2011"/>
    <s v="2011"/>
    <s v="CD157C7"/>
    <s v="Housing stock"/>
    <s v="Number"/>
    <n v="14"/>
  </r>
  <r>
    <s v="080966"/>
    <s v="Oldcarton, Maynooth, Co. Kildare"/>
    <s v="2011"/>
    <s v="2011"/>
    <s v="CD157C8"/>
    <s v="Vacancy rate"/>
    <s v="%"/>
    <n v="0"/>
  </r>
  <r>
    <s v="080967"/>
    <s v="Oldconnell, Droichead Nua (Newbridge) Urban, Oldconnell, Co. Kildare"/>
    <s v="2011"/>
    <s v="2011"/>
    <s v="CD157C1"/>
    <s v="Population"/>
    <s v="Number"/>
    <n v="859"/>
  </r>
  <r>
    <s v="080967"/>
    <s v="Oldconnell, Droichead Nua (Newbridge) Urban, Oldconnell, Co. Kildare"/>
    <s v="2011"/>
    <s v="2011"/>
    <s v="CD157C2"/>
    <s v="Males"/>
    <s v="Number"/>
    <n v="425"/>
  </r>
  <r>
    <s v="080967"/>
    <s v="Oldconnell, Droichead Nua (Newbridge) Urban, Oldconnell, Co. Kildare"/>
    <s v="2011"/>
    <s v="2011"/>
    <s v="CD157C3"/>
    <s v="Females"/>
    <s v="Number"/>
    <n v="434"/>
  </r>
  <r>
    <s v="080967"/>
    <s v="Oldconnell, Droichead Nua (Newbridge) Urban, Oldconnell, Co. Kildare"/>
    <s v="2011"/>
    <s v="2011"/>
    <s v="CD157C4"/>
    <s v="Private households occupied"/>
    <s v="Number"/>
    <n v="319"/>
  </r>
  <r>
    <s v="080967"/>
    <s v="Oldconnell, Droichead Nua (Newbridge) Urban, Oldconnell, Co. Kildare"/>
    <s v="2011"/>
    <s v="2011"/>
    <s v="CD157C5"/>
    <s v="Private households unoccupied"/>
    <s v="Number"/>
    <n v="35"/>
  </r>
  <r>
    <s v="080967"/>
    <s v="Oldconnell, Droichead Nua (Newbridge) Urban, Oldconnell, Co. Kildare"/>
    <s v="2011"/>
    <s v="2011"/>
    <s v="CD157C6"/>
    <s v="Vacant dwellings"/>
    <s v="Number"/>
    <n v="21"/>
  </r>
  <r>
    <s v="080967"/>
    <s v="Oldconnell, Droichead Nua (Newbridge) Urban, Oldconnell, Co. Kildare"/>
    <s v="2011"/>
    <s v="2011"/>
    <s v="CD157C7"/>
    <s v="Housing stock"/>
    <s v="Number"/>
    <n v="354"/>
  </r>
  <r>
    <s v="080967"/>
    <s v="Oldconnell, Droichead Nua (Newbridge) Urban, Oldconnell, Co. Kildare"/>
    <s v="2011"/>
    <s v="2011"/>
    <s v="CD157C8"/>
    <s v="Vacancy rate"/>
    <s v="%"/>
    <n v="5.9"/>
  </r>
  <r>
    <s v="080968"/>
    <s v="Oldcourt (Narragh and Reban West By), Bert, Co. Kildare"/>
    <s v="2011"/>
    <s v="2011"/>
    <s v="CD157C1"/>
    <s v="Population"/>
    <s v="Number"/>
    <n v="16"/>
  </r>
  <r>
    <s v="080968"/>
    <s v="Oldcourt (Narragh and Reban West By), Bert, Co. Kildare"/>
    <s v="2011"/>
    <s v="2011"/>
    <s v="CD157C2"/>
    <s v="Males"/>
    <s v="Number"/>
    <n v="12"/>
  </r>
  <r>
    <s v="080968"/>
    <s v="Oldcourt (Narragh and Reban West By), Bert, Co. Kildare"/>
    <s v="2011"/>
    <s v="2011"/>
    <s v="CD157C3"/>
    <s v="Females"/>
    <s v="Number"/>
    <n v="4"/>
  </r>
  <r>
    <s v="080968"/>
    <s v="Oldcourt (Narragh and Reban West By), Bert, Co. Kildare"/>
    <s v="2011"/>
    <s v="2011"/>
    <s v="CD157C4"/>
    <s v="Private households occupied"/>
    <s v="Number"/>
    <n v="9"/>
  </r>
  <r>
    <s v="080968"/>
    <s v="Oldcourt (Narragh and Reban West By), Bert, Co. Kildare"/>
    <s v="2011"/>
    <s v="2011"/>
    <s v="CD157C5"/>
    <s v="Private households unoccupied"/>
    <s v="Number"/>
    <n v="1"/>
  </r>
  <r>
    <s v="080968"/>
    <s v="Oldcourt (Narragh and Reban West By), Bert, Co. Kildare"/>
    <s v="2011"/>
    <s v="2011"/>
    <s v="CD157C6"/>
    <s v="Vacant dwellings"/>
    <s v="Number"/>
    <n v="1"/>
  </r>
  <r>
    <s v="080968"/>
    <s v="Oldcourt (Narragh and Reban West By), Bert, Co. Kildare"/>
    <s v="2011"/>
    <s v="2011"/>
    <s v="CD157C7"/>
    <s v="Housing stock"/>
    <s v="Number"/>
    <n v="10"/>
  </r>
  <r>
    <s v="080968"/>
    <s v="Oldcourt (Narragh and Reban West By), Bert, Co. Kildare"/>
    <s v="2011"/>
    <s v="2011"/>
    <s v="CD157C8"/>
    <s v="Vacancy rate"/>
    <s v="%"/>
    <n v="10"/>
  </r>
  <r>
    <s v="080969"/>
    <s v="Oldcourt (Carbury By), Carbury, Co. Kildare"/>
    <s v="2011"/>
    <s v="2011"/>
    <s v="CD157C1"/>
    <s v="Population"/>
    <s v="Number"/>
    <n v="24"/>
  </r>
  <r>
    <s v="080969"/>
    <s v="Oldcourt (Carbury By), Carbury, Co. Kildare"/>
    <s v="2011"/>
    <s v="2011"/>
    <s v="CD157C2"/>
    <s v="Males"/>
    <s v="Number"/>
    <n v="15"/>
  </r>
  <r>
    <s v="080969"/>
    <s v="Oldcourt (Carbury By), Carbury, Co. Kildare"/>
    <s v="2011"/>
    <s v="2011"/>
    <s v="CD157C3"/>
    <s v="Females"/>
    <s v="Number"/>
    <n v="9"/>
  </r>
  <r>
    <s v="080969"/>
    <s v="Oldcourt (Carbury By), Carbury, Co. Kildare"/>
    <s v="2011"/>
    <s v="2011"/>
    <s v="CD157C4"/>
    <s v="Private households occupied"/>
    <s v="Number"/>
    <n v="10"/>
  </r>
  <r>
    <s v="080969"/>
    <s v="Oldcourt (Carbury By), Carbury, Co. Kildare"/>
    <s v="2011"/>
    <s v="2011"/>
    <s v="CD157C5"/>
    <s v="Private households unoccupied"/>
    <s v="Number"/>
    <n v="2"/>
  </r>
  <r>
    <s v="080969"/>
    <s v="Oldcourt (Carbury By), Carbury, Co. Kildare"/>
    <s v="2011"/>
    <s v="2011"/>
    <s v="CD157C6"/>
    <s v="Vacant dwellings"/>
    <s v="Number"/>
    <n v="2"/>
  </r>
  <r>
    <s v="080969"/>
    <s v="Oldcourt (Carbury By), Carbury, Co. Kildare"/>
    <s v="2011"/>
    <s v="2011"/>
    <s v="CD157C7"/>
    <s v="Housing stock"/>
    <s v="Number"/>
    <n v="12"/>
  </r>
  <r>
    <s v="080969"/>
    <s v="Oldcourt (Carbury By), Carbury, Co. Kildare"/>
    <s v="2011"/>
    <s v="2011"/>
    <s v="CD157C8"/>
    <s v="Vacancy rate"/>
    <s v="%"/>
    <n v="16.7"/>
  </r>
  <r>
    <s v="080970"/>
    <s v="Oldgrange (Offaly West By), Monasterevin, Co. Kildare"/>
    <s v="2011"/>
    <s v="2011"/>
    <s v="CD157C1"/>
    <s v="Population"/>
    <s v="Number"/>
    <n v="808"/>
  </r>
  <r>
    <s v="080970"/>
    <s v="Oldgrange (Offaly West By), Monasterevin, Co. Kildare"/>
    <s v="2011"/>
    <s v="2011"/>
    <s v="CD157C2"/>
    <s v="Males"/>
    <s v="Number"/>
    <n v="413"/>
  </r>
  <r>
    <s v="080970"/>
    <s v="Oldgrange (Offaly West By), Monasterevin, Co. Kildare"/>
    <s v="2011"/>
    <s v="2011"/>
    <s v="CD157C3"/>
    <s v="Females"/>
    <s v="Number"/>
    <n v="395"/>
  </r>
  <r>
    <s v="080970"/>
    <s v="Oldgrange (Offaly West By), Monasterevin, Co. Kildare"/>
    <s v="2011"/>
    <s v="2011"/>
    <s v="CD157C4"/>
    <s v="Private households occupied"/>
    <s v="Number"/>
    <n v="288"/>
  </r>
  <r>
    <s v="080970"/>
    <s v="Oldgrange (Offaly West By), Monasterevin, Co. Kildare"/>
    <s v="2011"/>
    <s v="2011"/>
    <s v="CD157C5"/>
    <s v="Private households unoccupied"/>
    <s v="Number"/>
    <n v="56"/>
  </r>
  <r>
    <s v="080970"/>
    <s v="Oldgrange (Offaly West By), Monasterevin, Co. Kildare"/>
    <s v="2011"/>
    <s v="2011"/>
    <s v="CD157C6"/>
    <s v="Vacant dwellings"/>
    <s v="Number"/>
    <n v="49"/>
  </r>
  <r>
    <s v="080970"/>
    <s v="Oldgrange (Offaly West By), Monasterevin, Co. Kildare"/>
    <s v="2011"/>
    <s v="2011"/>
    <s v="CD157C7"/>
    <s v="Housing stock"/>
    <s v="Number"/>
    <n v="344"/>
  </r>
  <r>
    <s v="080970"/>
    <s v="Oldgrange (Offaly West By), Monasterevin, Co. Kildare"/>
    <s v="2011"/>
    <s v="2011"/>
    <s v="CD157C8"/>
    <s v="Vacancy rate"/>
    <s v="%"/>
    <n v="14.2"/>
  </r>
  <r>
    <s v="080971"/>
    <s v="Oldgrange (Narragh and Reban East By), Fontstown, Co. Kildare"/>
    <s v="2011"/>
    <s v="2011"/>
    <s v="CD157C1"/>
    <s v="Population"/>
    <s v="Number"/>
    <n v="33"/>
  </r>
  <r>
    <s v="080971"/>
    <s v="Oldgrange (Narragh and Reban East By), Fontstown, Co. Kildare"/>
    <s v="2011"/>
    <s v="2011"/>
    <s v="CD157C2"/>
    <s v="Males"/>
    <s v="Number"/>
    <n v="17"/>
  </r>
  <r>
    <s v="080971"/>
    <s v="Oldgrange (Narragh and Reban East By), Fontstown, Co. Kildare"/>
    <s v="2011"/>
    <s v="2011"/>
    <s v="CD157C3"/>
    <s v="Females"/>
    <s v="Number"/>
    <n v="16"/>
  </r>
  <r>
    <s v="080971"/>
    <s v="Oldgrange (Narragh and Reban East By), Fontstown, Co. Kildare"/>
    <s v="2011"/>
    <s v="2011"/>
    <s v="CD157C4"/>
    <s v="Private households occupied"/>
    <s v="Number"/>
    <n v="11"/>
  </r>
  <r>
    <s v="080971"/>
    <s v="Oldgrange (Narragh and Reban East By), Fontstown, Co. Kildare"/>
    <s v="2011"/>
    <s v="2011"/>
    <s v="CD157C5"/>
    <s v="Private households unoccupied"/>
    <s v="Number"/>
    <n v="3"/>
  </r>
  <r>
    <s v="080971"/>
    <s v="Oldgrange (Narragh and Reban East By), Fontstown, Co. Kildare"/>
    <s v="2011"/>
    <s v="2011"/>
    <s v="CD157C6"/>
    <s v="Vacant dwellings"/>
    <s v="Number"/>
    <n v="3"/>
  </r>
  <r>
    <s v="080971"/>
    <s v="Oldgrange (Narragh and Reban East By), Fontstown, Co. Kildare"/>
    <s v="2011"/>
    <s v="2011"/>
    <s v="CD157C7"/>
    <s v="Housing stock"/>
    <s v="Number"/>
    <n v="14"/>
  </r>
  <r>
    <s v="080971"/>
    <s v="Oldgrange (Narragh and Reban East By), Fontstown, Co. Kildare"/>
    <s v="2011"/>
    <s v="2011"/>
    <s v="CD157C8"/>
    <s v="Vacancy rate"/>
    <s v="%"/>
    <n v="21.4"/>
  </r>
  <r>
    <s v="080972"/>
    <s v="Oldkilcullen, Kilcullen, Co. Kildare"/>
    <s v="2011"/>
    <s v="2011"/>
    <s v="CD157C1"/>
    <s v="Population"/>
    <s v="Number"/>
    <n v="174"/>
  </r>
  <r>
    <s v="080972"/>
    <s v="Oldkilcullen, Kilcullen, Co. Kildare"/>
    <s v="2011"/>
    <s v="2011"/>
    <s v="CD157C2"/>
    <s v="Males"/>
    <s v="Number"/>
    <n v="82"/>
  </r>
  <r>
    <s v="080972"/>
    <s v="Oldkilcullen, Kilcullen, Co. Kildare"/>
    <s v="2011"/>
    <s v="2011"/>
    <s v="CD157C3"/>
    <s v="Females"/>
    <s v="Number"/>
    <n v="92"/>
  </r>
  <r>
    <s v="080972"/>
    <s v="Oldkilcullen, Kilcullen, Co. Kildare"/>
    <s v="2011"/>
    <s v="2011"/>
    <s v="CD157C4"/>
    <s v="Private households occupied"/>
    <s v="Number"/>
    <n v="58"/>
  </r>
  <r>
    <s v="080972"/>
    <s v="Oldkilcullen, Kilcullen, Co. Kildare"/>
    <s v="2011"/>
    <s v="2011"/>
    <s v="CD157C5"/>
    <s v="Private households unoccupied"/>
    <s v="Number"/>
    <n v="7"/>
  </r>
  <r>
    <s v="080972"/>
    <s v="Oldkilcullen, Kilcullen, Co. Kildare"/>
    <s v="2011"/>
    <s v="2011"/>
    <s v="CD157C6"/>
    <s v="Vacant dwellings"/>
    <s v="Number"/>
    <n v="5"/>
  </r>
  <r>
    <s v="080972"/>
    <s v="Oldkilcullen, Kilcullen, Co. Kildare"/>
    <s v="2011"/>
    <s v="2011"/>
    <s v="CD157C7"/>
    <s v="Housing stock"/>
    <s v="Number"/>
    <n v="65"/>
  </r>
  <r>
    <s v="080972"/>
    <s v="Oldkilcullen, Kilcullen, Co. Kildare"/>
    <s v="2011"/>
    <s v="2011"/>
    <s v="CD157C8"/>
    <s v="Vacancy rate"/>
    <s v="%"/>
    <n v="7.7"/>
  </r>
  <r>
    <s v="080973"/>
    <s v="Oldmilltown, Kilteel, Co. Kildare"/>
    <s v="2011"/>
    <s v="2011"/>
    <s v="CD157C1"/>
    <s v="Population"/>
    <s v="Number"/>
    <n v="18"/>
  </r>
  <r>
    <s v="080973"/>
    <s v="Oldmilltown, Kilteel, Co. Kildare"/>
    <s v="2011"/>
    <s v="2011"/>
    <s v="CD157C2"/>
    <s v="Males"/>
    <s v="Number"/>
    <n v="11"/>
  </r>
  <r>
    <s v="080973"/>
    <s v="Oldmilltown, Kilteel, Co. Kildare"/>
    <s v="2011"/>
    <s v="2011"/>
    <s v="CD157C3"/>
    <s v="Females"/>
    <s v="Number"/>
    <n v="7"/>
  </r>
  <r>
    <s v="080973"/>
    <s v="Oldmilltown, Kilteel, Co. Kildare"/>
    <s v="2011"/>
    <s v="2011"/>
    <s v="CD157C4"/>
    <s v="Private households occupied"/>
    <s v="Number"/>
    <n v="7"/>
  </r>
  <r>
    <s v="080973"/>
    <s v="Oldmilltown, Kilteel, Co. Kildare"/>
    <s v="2011"/>
    <s v="2011"/>
    <s v="CD157C5"/>
    <s v="Private households unoccupied"/>
    <s v="Number"/>
    <n v="2"/>
  </r>
  <r>
    <s v="080973"/>
    <s v="Oldmilltown, Kilteel, Co. Kildare"/>
    <s v="2011"/>
    <s v="2011"/>
    <s v="CD157C6"/>
    <s v="Vacant dwellings"/>
    <s v="Number"/>
    <n v="2"/>
  </r>
  <r>
    <s v="080973"/>
    <s v="Oldmilltown, Kilteel, Co. Kildare"/>
    <s v="2011"/>
    <s v="2011"/>
    <s v="CD157C7"/>
    <s v="Housing stock"/>
    <s v="Number"/>
    <n v="9"/>
  </r>
  <r>
    <s v="080973"/>
    <s v="Oldmilltown, Kilteel, Co. Kildare"/>
    <s v="2011"/>
    <s v="2011"/>
    <s v="CD157C8"/>
    <s v="Vacancy rate"/>
    <s v="%"/>
    <n v="22.2"/>
  </r>
  <r>
    <s v="080974"/>
    <s v="Oldtown Demesne, Naas Urban, Co. Kildare"/>
    <s v="2011"/>
    <s v="2011"/>
    <s v="CD157C1"/>
    <s v="Population"/>
    <s v="Number"/>
    <n v="918"/>
  </r>
  <r>
    <s v="080974"/>
    <s v="Oldtown Demesne, Naas Urban, Co. Kildare"/>
    <s v="2011"/>
    <s v="2011"/>
    <s v="CD157C2"/>
    <s v="Males"/>
    <s v="Number"/>
    <n v="442"/>
  </r>
  <r>
    <s v="080974"/>
    <s v="Oldtown Demesne, Naas Urban, Co. Kildare"/>
    <s v="2011"/>
    <s v="2011"/>
    <s v="CD157C3"/>
    <s v="Females"/>
    <s v="Number"/>
    <n v="476"/>
  </r>
  <r>
    <s v="080974"/>
    <s v="Oldtown Demesne, Naas Urban, Co. Kildare"/>
    <s v="2011"/>
    <s v="2011"/>
    <s v="CD157C4"/>
    <s v="Private households occupied"/>
    <s v="Number"/>
    <n v="309"/>
  </r>
  <r>
    <s v="080974"/>
    <s v="Oldtown Demesne, Naas Urban, Co. Kildare"/>
    <s v="2011"/>
    <s v="2011"/>
    <s v="CD157C5"/>
    <s v="Private households unoccupied"/>
    <s v="Number"/>
    <n v="40"/>
  </r>
  <r>
    <s v="080974"/>
    <s v="Oldtown Demesne, Naas Urban, Co. Kildare"/>
    <s v="2011"/>
    <s v="2011"/>
    <s v="CD157C6"/>
    <s v="Vacant dwellings"/>
    <s v="Number"/>
    <n v="30"/>
  </r>
  <r>
    <s v="080974"/>
    <s v="Oldtown Demesne, Naas Urban, Co. Kildare"/>
    <s v="2011"/>
    <s v="2011"/>
    <s v="CD157C7"/>
    <s v="Housing stock"/>
    <s v="Number"/>
    <n v="349"/>
  </r>
  <r>
    <s v="080974"/>
    <s v="Oldtown Demesne, Naas Urban, Co. Kildare"/>
    <s v="2011"/>
    <s v="2011"/>
    <s v="CD157C8"/>
    <s v="Vacancy rate"/>
    <s v="%"/>
    <n v="8.6"/>
  </r>
  <r>
    <s v="080975"/>
    <s v="Oldtown (Connell By), Droichead Nua (Newbridge) Rural, Co. Kildare"/>
    <s v="2011"/>
    <s v="2011"/>
    <s v="CD157C1"/>
    <s v="Population"/>
    <s v="Number"/>
    <n v="23"/>
  </r>
  <r>
    <s v="080975"/>
    <s v="Oldtown (Connell By), Droichead Nua (Newbridge) Rural, Co. Kildare"/>
    <s v="2011"/>
    <s v="2011"/>
    <s v="CD157C2"/>
    <s v="Males"/>
    <s v="Number"/>
    <n v="8"/>
  </r>
  <r>
    <s v="080975"/>
    <s v="Oldtown (Connell By), Droichead Nua (Newbridge) Rural, Co. Kildare"/>
    <s v="2011"/>
    <s v="2011"/>
    <s v="CD157C3"/>
    <s v="Females"/>
    <s v="Number"/>
    <n v="15"/>
  </r>
  <r>
    <s v="080975"/>
    <s v="Oldtown (Connell By), Droichead Nua (Newbridge) Rural, Co. Kildare"/>
    <s v="2011"/>
    <s v="2011"/>
    <s v="CD157C4"/>
    <s v="Private households occupied"/>
    <s v="Number"/>
    <n v="10"/>
  </r>
  <r>
    <s v="080975"/>
    <s v="Oldtown (Connell By), Droichead Nua (Newbridge) Rural, Co. Kildare"/>
    <s v="2011"/>
    <s v="2011"/>
    <s v="CD157C5"/>
    <s v="Private households unoccupied"/>
    <s v="Number"/>
    <n v="1"/>
  </r>
  <r>
    <s v="080975"/>
    <s v="Oldtown (Connell By), Droichead Nua (Newbridge) Rural, Co. Kildare"/>
    <s v="2011"/>
    <s v="2011"/>
    <s v="CD157C6"/>
    <s v="Vacant dwellings"/>
    <s v="Number"/>
    <n v="1"/>
  </r>
  <r>
    <s v="080975"/>
    <s v="Oldtown (Connell By), Droichead Nua (Newbridge) Rural, Co. Kildare"/>
    <s v="2011"/>
    <s v="2011"/>
    <s v="CD157C7"/>
    <s v="Housing stock"/>
    <s v="Number"/>
    <n v="11"/>
  </r>
  <r>
    <s v="080975"/>
    <s v="Oldtown (Connell By), Droichead Nua (Newbridge) Rural, Co. Kildare"/>
    <s v="2011"/>
    <s v="2011"/>
    <s v="CD157C8"/>
    <s v="Vacancy rate"/>
    <s v="%"/>
    <n v="9.1"/>
  </r>
  <r>
    <s v="080976"/>
    <s v="Oldtown (Naas North By), Naas Urban, Co. Kildare"/>
    <s v="2011"/>
    <s v="2011"/>
    <s v="CD157C1"/>
    <s v="Population"/>
    <s v="Number"/>
    <n v="10"/>
  </r>
  <r>
    <s v="080976"/>
    <s v="Oldtown (Naas North By), Naas Urban, Co. Kildare"/>
    <s v="2011"/>
    <s v="2011"/>
    <s v="CD157C2"/>
    <s v="Males"/>
    <s v="Number"/>
    <n v="5"/>
  </r>
  <r>
    <s v="080976"/>
    <s v="Oldtown (Naas North By), Naas Urban, Co. Kildare"/>
    <s v="2011"/>
    <s v="2011"/>
    <s v="CD157C3"/>
    <s v="Females"/>
    <s v="Number"/>
    <n v="5"/>
  </r>
  <r>
    <s v="080976"/>
    <s v="Oldtown (Naas North By), Naas Urban, Co. Kildare"/>
    <s v="2011"/>
    <s v="2011"/>
    <s v="CD157C4"/>
    <s v="Private households occupied"/>
    <s v="Number"/>
    <n v="4"/>
  </r>
  <r>
    <s v="080976"/>
    <s v="Oldtown (Naas North By), Naas Urban, Co. Kildare"/>
    <s v="2011"/>
    <s v="2011"/>
    <s v="CD157C5"/>
    <s v="Private households unoccupied"/>
    <s v="Number"/>
    <n v="0"/>
  </r>
  <r>
    <s v="080976"/>
    <s v="Oldtown (Naas North By), Naas Urban, Co. Kildare"/>
    <s v="2011"/>
    <s v="2011"/>
    <s v="CD157C6"/>
    <s v="Vacant dwellings"/>
    <s v="Number"/>
    <n v="0"/>
  </r>
  <r>
    <s v="080976"/>
    <s v="Oldtown (Naas North By), Naas Urban, Co. Kildare"/>
    <s v="2011"/>
    <s v="2011"/>
    <s v="CD157C7"/>
    <s v="Housing stock"/>
    <s v="Number"/>
    <n v="4"/>
  </r>
  <r>
    <s v="080976"/>
    <s v="Oldtown (Naas North By), Naas Urban, Co. Kildare"/>
    <s v="2011"/>
    <s v="2011"/>
    <s v="CD157C8"/>
    <s v="Vacancy rate"/>
    <s v="%"/>
    <n v="0"/>
  </r>
  <r>
    <s v="080977"/>
    <s v="Oldtown (Naas South By), Carnalway, Co. Kildare"/>
    <s v="2011"/>
    <s v="2011"/>
    <s v="CD157C1"/>
    <s v="Population"/>
    <s v="Number"/>
    <n v="12"/>
  </r>
  <r>
    <s v="080977"/>
    <s v="Oldtown (Naas South By), Carnalway, Co. Kildare"/>
    <s v="2011"/>
    <s v="2011"/>
    <s v="CD157C2"/>
    <s v="Males"/>
    <s v="Number"/>
    <n v="7"/>
  </r>
  <r>
    <s v="080977"/>
    <s v="Oldtown (Naas South By), Carnalway, Co. Kildare"/>
    <s v="2011"/>
    <s v="2011"/>
    <s v="CD157C3"/>
    <s v="Females"/>
    <s v="Number"/>
    <n v="5"/>
  </r>
  <r>
    <s v="080977"/>
    <s v="Oldtown (Naas South By), Carnalway, Co. Kildare"/>
    <s v="2011"/>
    <s v="2011"/>
    <s v="CD157C4"/>
    <s v="Private households occupied"/>
    <s v="Number"/>
    <n v="4"/>
  </r>
  <r>
    <s v="080977"/>
    <s v="Oldtown (Naas South By), Carnalway, Co. Kildare"/>
    <s v="2011"/>
    <s v="2011"/>
    <s v="CD157C5"/>
    <s v="Private households unoccupied"/>
    <s v="Number"/>
    <n v="1"/>
  </r>
  <r>
    <s v="080977"/>
    <s v="Oldtown (Naas South By), Carnalway, Co. Kildare"/>
    <s v="2011"/>
    <s v="2011"/>
    <s v="CD157C6"/>
    <s v="Vacant dwellings"/>
    <s v="Number"/>
    <n v="0"/>
  </r>
  <r>
    <s v="080977"/>
    <s v="Oldtown (Naas South By), Carnalway, Co. Kildare"/>
    <s v="2011"/>
    <s v="2011"/>
    <s v="CD157C7"/>
    <s v="Housing stock"/>
    <s v="Number"/>
    <n v="5"/>
  </r>
  <r>
    <s v="080977"/>
    <s v="Oldtown (Naas South By), Carnalway, Co. Kildare"/>
    <s v="2011"/>
    <s v="2011"/>
    <s v="CD157C8"/>
    <s v="Vacancy rate"/>
    <s v="%"/>
    <n v="0"/>
  </r>
  <r>
    <s v="080978"/>
    <s v="Oldtown (Salt North By), Celbridge, Co. Kildare"/>
    <s v="2011"/>
    <s v="2011"/>
    <s v="CD157C1"/>
    <s v="Population"/>
    <s v="Number"/>
    <n v="2225"/>
  </r>
  <r>
    <s v="080978"/>
    <s v="Oldtown (Salt North By), Celbridge, Co. Kildare"/>
    <s v="2011"/>
    <s v="2011"/>
    <s v="CD157C2"/>
    <s v="Males"/>
    <s v="Number"/>
    <n v="1068"/>
  </r>
  <r>
    <s v="080978"/>
    <s v="Oldtown (Salt North By), Celbridge, Co. Kildare"/>
    <s v="2011"/>
    <s v="2011"/>
    <s v="CD157C3"/>
    <s v="Females"/>
    <s v="Number"/>
    <n v="1157"/>
  </r>
  <r>
    <s v="080978"/>
    <s v="Oldtown (Salt North By), Celbridge, Co. Kildare"/>
    <s v="2011"/>
    <s v="2011"/>
    <s v="CD157C4"/>
    <s v="Private households occupied"/>
    <s v="Number"/>
    <n v="648"/>
  </r>
  <r>
    <s v="080978"/>
    <s v="Oldtown (Salt North By), Celbridge, Co. Kildare"/>
    <s v="2011"/>
    <s v="2011"/>
    <s v="CD157C5"/>
    <s v="Private households unoccupied"/>
    <s v="Number"/>
    <n v="27"/>
  </r>
  <r>
    <s v="080978"/>
    <s v="Oldtown (Salt North By), Celbridge, Co. Kildare"/>
    <s v="2011"/>
    <s v="2011"/>
    <s v="CD157C6"/>
    <s v="Vacant dwellings"/>
    <s v="Number"/>
    <n v="13"/>
  </r>
  <r>
    <s v="080978"/>
    <s v="Oldtown (Salt North By), Celbridge, Co. Kildare"/>
    <s v="2011"/>
    <s v="2011"/>
    <s v="CD157C7"/>
    <s v="Housing stock"/>
    <s v="Number"/>
    <n v="675"/>
  </r>
  <r>
    <s v="080978"/>
    <s v="Oldtown (Salt North By), Celbridge, Co. Kildare"/>
    <s v="2011"/>
    <s v="2011"/>
    <s v="CD157C8"/>
    <s v="Vacancy rate"/>
    <s v="%"/>
    <n v="1.9"/>
  </r>
  <r>
    <s v="080979"/>
    <s v="Oldtown (Salt South By), Kilteel, Co. Kildare"/>
    <s v="2011"/>
    <s v="2011"/>
    <s v="CD157C1"/>
    <s v="Population"/>
    <s v="Number"/>
    <n v="0"/>
  </r>
  <r>
    <s v="080979"/>
    <s v="Oldtown (Salt South By), Kilteel, Co. Kildare"/>
    <s v="2011"/>
    <s v="2011"/>
    <s v="CD157C2"/>
    <s v="Males"/>
    <s v="Number"/>
    <n v="0"/>
  </r>
  <r>
    <s v="080979"/>
    <s v="Oldtown (Salt South By), Kilteel, Co. Kildare"/>
    <s v="2011"/>
    <s v="2011"/>
    <s v="CD157C3"/>
    <s v="Females"/>
    <s v="Number"/>
    <n v="0"/>
  </r>
  <r>
    <s v="080979"/>
    <s v="Oldtown (Salt South By), Kilteel, Co. Kildare"/>
    <s v="2011"/>
    <s v="2011"/>
    <s v="CD157C4"/>
    <s v="Private households occupied"/>
    <s v="Number"/>
    <n v="0"/>
  </r>
  <r>
    <s v="080979"/>
    <s v="Oldtown (Salt South By), Kilteel, Co. Kildare"/>
    <s v="2011"/>
    <s v="2011"/>
    <s v="CD157C5"/>
    <s v="Private households unoccupied"/>
    <s v="Number"/>
    <n v="0"/>
  </r>
  <r>
    <s v="080979"/>
    <s v="Oldtown (Salt South By), Kilteel, Co. Kildare"/>
    <s v="2011"/>
    <s v="2011"/>
    <s v="CD157C6"/>
    <s v="Vacant dwellings"/>
    <s v="Number"/>
    <n v="0"/>
  </r>
  <r>
    <s v="080979"/>
    <s v="Oldtown (Salt South By), Kilteel, Co. Kildare"/>
    <s v="2011"/>
    <s v="2011"/>
    <s v="CD157C7"/>
    <s v="Housing stock"/>
    <s v="Number"/>
    <n v="0"/>
  </r>
  <r>
    <s v="080979"/>
    <s v="Oldtown (Salt South By), Kilteel, Co. Kildare"/>
    <s v="2011"/>
    <s v="2011"/>
    <s v="CD157C8"/>
    <s v="Vacancy rate"/>
    <s v="%"/>
    <n v="0"/>
  </r>
  <r>
    <s v="080980"/>
    <s v="Oldtowndonore, Donore, Co. Kildare"/>
    <s v="2011"/>
    <s v="2011"/>
    <s v="CD157C1"/>
    <s v="Population"/>
    <s v="Number"/>
    <n v="23"/>
  </r>
  <r>
    <s v="080980"/>
    <s v="Oldtowndonore, Donore, Co. Kildare"/>
    <s v="2011"/>
    <s v="2011"/>
    <s v="CD157C2"/>
    <s v="Males"/>
    <s v="Number"/>
    <n v="9"/>
  </r>
  <r>
    <s v="080980"/>
    <s v="Oldtowndonore, Donore, Co. Kildare"/>
    <s v="2011"/>
    <s v="2011"/>
    <s v="CD157C3"/>
    <s v="Females"/>
    <s v="Number"/>
    <n v="14"/>
  </r>
  <r>
    <s v="080980"/>
    <s v="Oldtowndonore, Donore, Co. Kildare"/>
    <s v="2011"/>
    <s v="2011"/>
    <s v="CD157C4"/>
    <s v="Private households occupied"/>
    <s v="Number"/>
    <n v="6"/>
  </r>
  <r>
    <s v="080980"/>
    <s v="Oldtowndonore, Donore, Co. Kildare"/>
    <s v="2011"/>
    <s v="2011"/>
    <s v="CD157C5"/>
    <s v="Private households unoccupied"/>
    <s v="Number"/>
    <n v="1"/>
  </r>
  <r>
    <s v="080980"/>
    <s v="Oldtowndonore, Donore, Co. Kildare"/>
    <s v="2011"/>
    <s v="2011"/>
    <s v="CD157C6"/>
    <s v="Vacant dwellings"/>
    <s v="Number"/>
    <n v="0"/>
  </r>
  <r>
    <s v="080980"/>
    <s v="Oldtowndonore, Donore, Co. Kildare"/>
    <s v="2011"/>
    <s v="2011"/>
    <s v="CD157C7"/>
    <s v="Housing stock"/>
    <s v="Number"/>
    <n v="7"/>
  </r>
  <r>
    <s v="080980"/>
    <s v="Oldtowndonore, Donore, Co. Kildare"/>
    <s v="2011"/>
    <s v="2011"/>
    <s v="CD157C8"/>
    <s v="Vacancy rate"/>
    <s v="%"/>
    <n v="0"/>
  </r>
  <r>
    <s v="080981"/>
    <s v="Osberstown, Naas Urban, Naas Rural, Co. Kildare"/>
    <s v="2011"/>
    <s v="2011"/>
    <s v="CD157C1"/>
    <s v="Population"/>
    <s v="Number"/>
    <n v="2073"/>
  </r>
  <r>
    <s v="080981"/>
    <s v="Osberstown, Naas Urban, Naas Rural, Co. Kildare"/>
    <s v="2011"/>
    <s v="2011"/>
    <s v="CD157C2"/>
    <s v="Males"/>
    <s v="Number"/>
    <n v="1032"/>
  </r>
  <r>
    <s v="080981"/>
    <s v="Osberstown, Naas Urban, Naas Rural, Co. Kildare"/>
    <s v="2011"/>
    <s v="2011"/>
    <s v="CD157C3"/>
    <s v="Females"/>
    <s v="Number"/>
    <n v="1041"/>
  </r>
  <r>
    <s v="080981"/>
    <s v="Osberstown, Naas Urban, Naas Rural, Co. Kildare"/>
    <s v="2011"/>
    <s v="2011"/>
    <s v="CD157C4"/>
    <s v="Private households occupied"/>
    <s v="Number"/>
    <n v="765"/>
  </r>
  <r>
    <s v="080981"/>
    <s v="Osberstown, Naas Urban, Naas Rural, Co. Kildare"/>
    <s v="2011"/>
    <s v="2011"/>
    <s v="CD157C5"/>
    <s v="Private households unoccupied"/>
    <s v="Number"/>
    <n v="99"/>
  </r>
  <r>
    <s v="080981"/>
    <s v="Osberstown, Naas Urban, Naas Rural, Co. Kildare"/>
    <s v="2011"/>
    <s v="2011"/>
    <s v="CD157C6"/>
    <s v="Vacant dwellings"/>
    <s v="Number"/>
    <n v="71"/>
  </r>
  <r>
    <s v="080981"/>
    <s v="Osberstown, Naas Urban, Naas Rural, Co. Kildare"/>
    <s v="2011"/>
    <s v="2011"/>
    <s v="CD157C7"/>
    <s v="Housing stock"/>
    <s v="Number"/>
    <n v="864"/>
  </r>
  <r>
    <s v="080981"/>
    <s v="Osberstown, Naas Urban, Naas Rural, Co. Kildare"/>
    <s v="2011"/>
    <s v="2011"/>
    <s v="CD157C8"/>
    <s v="Vacancy rate"/>
    <s v="%"/>
    <n v="8.2"/>
  </r>
  <r>
    <s v="080982"/>
    <s v="Oughterard, Oughterard, Co. Kildare"/>
    <s v="2011"/>
    <s v="2011"/>
    <s v="CD157C1"/>
    <s v="Population"/>
    <s v="Number"/>
    <n v="86"/>
  </r>
  <r>
    <s v="080982"/>
    <s v="Oughterard, Oughterard, Co. Kildare"/>
    <s v="2011"/>
    <s v="2011"/>
    <s v="CD157C2"/>
    <s v="Males"/>
    <s v="Number"/>
    <n v="41"/>
  </r>
  <r>
    <s v="080982"/>
    <s v="Oughterard, Oughterard, Co. Kildare"/>
    <s v="2011"/>
    <s v="2011"/>
    <s v="CD157C3"/>
    <s v="Females"/>
    <s v="Number"/>
    <n v="45"/>
  </r>
  <r>
    <s v="080982"/>
    <s v="Oughterard, Oughterard, Co. Kildare"/>
    <s v="2011"/>
    <s v="2011"/>
    <s v="CD157C4"/>
    <s v="Private households occupied"/>
    <s v="Number"/>
    <n v="24"/>
  </r>
  <r>
    <s v="080982"/>
    <s v="Oughterard, Oughterard, Co. Kildare"/>
    <s v="2011"/>
    <s v="2011"/>
    <s v="CD157C5"/>
    <s v="Private households unoccupied"/>
    <s v="Number"/>
    <n v="1"/>
  </r>
  <r>
    <s v="080982"/>
    <s v="Oughterard, Oughterard, Co. Kildare"/>
    <s v="2011"/>
    <s v="2011"/>
    <s v="CD157C6"/>
    <s v="Vacant dwellings"/>
    <s v="Number"/>
    <n v="0"/>
  </r>
  <r>
    <s v="080982"/>
    <s v="Oughterard, Oughterard, Co. Kildare"/>
    <s v="2011"/>
    <s v="2011"/>
    <s v="CD157C7"/>
    <s v="Housing stock"/>
    <s v="Number"/>
    <n v="25"/>
  </r>
  <r>
    <s v="080982"/>
    <s v="Oughterard, Oughterard, Co. Kildare"/>
    <s v="2011"/>
    <s v="2011"/>
    <s v="CD157C8"/>
    <s v="Vacancy rate"/>
    <s v="%"/>
    <n v="0"/>
  </r>
  <r>
    <s v="080983"/>
    <s v="Ovidstown (Ikeathy and Oughterany By), Cloncurry, Co. Kildare"/>
    <s v="2011"/>
    <s v="2011"/>
    <s v="CD157C1"/>
    <s v="Population"/>
    <s v="Number"/>
    <n v="54"/>
  </r>
  <r>
    <s v="080983"/>
    <s v="Ovidstown (Ikeathy and Oughterany By), Cloncurry, Co. Kildare"/>
    <s v="2011"/>
    <s v="2011"/>
    <s v="CD157C2"/>
    <s v="Males"/>
    <s v="Number"/>
    <n v="26"/>
  </r>
  <r>
    <s v="080983"/>
    <s v="Ovidstown (Ikeathy and Oughterany By), Cloncurry, Co. Kildare"/>
    <s v="2011"/>
    <s v="2011"/>
    <s v="CD157C3"/>
    <s v="Females"/>
    <s v="Number"/>
    <n v="28"/>
  </r>
  <r>
    <s v="080983"/>
    <s v="Ovidstown (Ikeathy and Oughterany By), Cloncurry, Co. Kildare"/>
    <s v="2011"/>
    <s v="2011"/>
    <s v="CD157C4"/>
    <s v="Private households occupied"/>
    <s v="Number"/>
    <n v="17"/>
  </r>
  <r>
    <s v="080983"/>
    <s v="Ovidstown (Ikeathy and Oughterany By), Cloncurry, Co. Kildare"/>
    <s v="2011"/>
    <s v="2011"/>
    <s v="CD157C5"/>
    <s v="Private households unoccupied"/>
    <s v="Number"/>
    <n v="2"/>
  </r>
  <r>
    <s v="080983"/>
    <s v="Ovidstown (Ikeathy and Oughterany By), Cloncurry, Co. Kildare"/>
    <s v="2011"/>
    <s v="2011"/>
    <s v="CD157C6"/>
    <s v="Vacant dwellings"/>
    <s v="Number"/>
    <n v="2"/>
  </r>
  <r>
    <s v="080983"/>
    <s v="Ovidstown (Ikeathy and Oughterany By), Cloncurry, Co. Kildare"/>
    <s v="2011"/>
    <s v="2011"/>
    <s v="CD157C7"/>
    <s v="Housing stock"/>
    <s v="Number"/>
    <n v="19"/>
  </r>
  <r>
    <s v="080983"/>
    <s v="Ovidstown (Ikeathy and Oughterany By), Cloncurry, Co. Kildare"/>
    <s v="2011"/>
    <s v="2011"/>
    <s v="CD157C8"/>
    <s v="Vacancy rate"/>
    <s v="%"/>
    <n v="10.5"/>
  </r>
  <r>
    <s v="080985"/>
    <s v="Ovidstown (Salt North By), Straffan, Co. Kildare"/>
    <s v="2011"/>
    <s v="2011"/>
    <s v="CD157C1"/>
    <s v="Population"/>
    <s v="Number"/>
    <n v="80"/>
  </r>
  <r>
    <s v="080985"/>
    <s v="Ovidstown (Salt North By), Straffan, Co. Kildare"/>
    <s v="2011"/>
    <s v="2011"/>
    <s v="CD157C2"/>
    <s v="Males"/>
    <s v="Number"/>
    <n v="40"/>
  </r>
  <r>
    <s v="080985"/>
    <s v="Ovidstown (Salt North By), Straffan, Co. Kildare"/>
    <s v="2011"/>
    <s v="2011"/>
    <s v="CD157C3"/>
    <s v="Females"/>
    <s v="Number"/>
    <n v="40"/>
  </r>
  <r>
    <s v="080985"/>
    <s v="Ovidstown (Salt North By), Straffan, Co. Kildare"/>
    <s v="2011"/>
    <s v="2011"/>
    <s v="CD157C4"/>
    <s v="Private households occupied"/>
    <s v="Number"/>
    <n v="26"/>
  </r>
  <r>
    <s v="080985"/>
    <s v="Ovidstown (Salt North By), Straffan, Co. Kildare"/>
    <s v="2011"/>
    <s v="2011"/>
    <s v="CD157C5"/>
    <s v="Private households unoccupied"/>
    <s v="Number"/>
    <n v="5"/>
  </r>
  <r>
    <s v="080985"/>
    <s v="Ovidstown (Salt North By), Straffan, Co. Kildare"/>
    <s v="2011"/>
    <s v="2011"/>
    <s v="CD157C6"/>
    <s v="Vacant dwellings"/>
    <s v="Number"/>
    <n v="4"/>
  </r>
  <r>
    <s v="080985"/>
    <s v="Ovidstown (Salt North By), Straffan, Co. Kildare"/>
    <s v="2011"/>
    <s v="2011"/>
    <s v="CD157C7"/>
    <s v="Housing stock"/>
    <s v="Number"/>
    <n v="31"/>
  </r>
  <r>
    <s v="080985"/>
    <s v="Ovidstown (Salt North By), Straffan, Co. Kildare"/>
    <s v="2011"/>
    <s v="2011"/>
    <s v="CD157C8"/>
    <s v="Vacancy rate"/>
    <s v="%"/>
    <n v="12.9"/>
  </r>
  <r>
    <s v="080986"/>
    <s v="Painestown (Ikeathy and Oughterany By), Balraheen, Co. Kildare"/>
    <s v="2011"/>
    <s v="2011"/>
    <s v="CD157C1"/>
    <s v="Population"/>
    <s v="Number"/>
    <n v="149"/>
  </r>
  <r>
    <s v="080986"/>
    <s v="Painestown (Ikeathy and Oughterany By), Balraheen, Co. Kildare"/>
    <s v="2011"/>
    <s v="2011"/>
    <s v="CD157C2"/>
    <s v="Males"/>
    <s v="Number"/>
    <n v="78"/>
  </r>
  <r>
    <s v="080986"/>
    <s v="Painestown (Ikeathy and Oughterany By), Balraheen, Co. Kildare"/>
    <s v="2011"/>
    <s v="2011"/>
    <s v="CD157C3"/>
    <s v="Females"/>
    <s v="Number"/>
    <n v="71"/>
  </r>
  <r>
    <s v="080986"/>
    <s v="Painestown (Ikeathy and Oughterany By), Balraheen, Co. Kildare"/>
    <s v="2011"/>
    <s v="2011"/>
    <s v="CD157C4"/>
    <s v="Private households occupied"/>
    <s v="Number"/>
    <n v="44"/>
  </r>
  <r>
    <s v="080986"/>
    <s v="Painestown (Ikeathy and Oughterany By), Balraheen, Co. Kildare"/>
    <s v="2011"/>
    <s v="2011"/>
    <s v="CD157C5"/>
    <s v="Private households unoccupied"/>
    <s v="Number"/>
    <n v="4"/>
  </r>
  <r>
    <s v="080986"/>
    <s v="Painestown (Ikeathy and Oughterany By), Balraheen, Co. Kildare"/>
    <s v="2011"/>
    <s v="2011"/>
    <s v="CD157C6"/>
    <s v="Vacant dwellings"/>
    <s v="Number"/>
    <n v="3"/>
  </r>
  <r>
    <s v="080986"/>
    <s v="Painestown (Ikeathy and Oughterany By), Balraheen, Co. Kildare"/>
    <s v="2011"/>
    <s v="2011"/>
    <s v="CD157C7"/>
    <s v="Housing stock"/>
    <s v="Number"/>
    <n v="48"/>
  </r>
  <r>
    <s v="080986"/>
    <s v="Painestown (Ikeathy and Oughterany By), Balraheen, Co. Kildare"/>
    <s v="2011"/>
    <s v="2011"/>
    <s v="CD157C8"/>
    <s v="Vacancy rate"/>
    <s v="%"/>
    <n v="6.3"/>
  </r>
  <r>
    <s v="080987"/>
    <s v="Painestown (Salt South By), Kill, Co. Kildare"/>
    <s v="2011"/>
    <s v="2011"/>
    <s v="CD157C1"/>
    <s v="Population"/>
    <s v="Number"/>
    <n v="48"/>
  </r>
  <r>
    <s v="080987"/>
    <s v="Painestown (Salt South By), Kill, Co. Kildare"/>
    <s v="2011"/>
    <s v="2011"/>
    <s v="CD157C2"/>
    <s v="Males"/>
    <s v="Number"/>
    <n v="21"/>
  </r>
  <r>
    <s v="080987"/>
    <s v="Painestown (Salt South By), Kill, Co. Kildare"/>
    <s v="2011"/>
    <s v="2011"/>
    <s v="CD157C3"/>
    <s v="Females"/>
    <s v="Number"/>
    <n v="27"/>
  </r>
  <r>
    <s v="080987"/>
    <s v="Painestown (Salt South By), Kill, Co. Kildare"/>
    <s v="2011"/>
    <s v="2011"/>
    <s v="CD157C4"/>
    <s v="Private households occupied"/>
    <s v="Number"/>
    <n v="21"/>
  </r>
  <r>
    <s v="080987"/>
    <s v="Painestown (Salt South By), Kill, Co. Kildare"/>
    <s v="2011"/>
    <s v="2011"/>
    <s v="CD157C5"/>
    <s v="Private households unoccupied"/>
    <s v="Number"/>
    <n v="2"/>
  </r>
  <r>
    <s v="080987"/>
    <s v="Painestown (Salt South By), Kill, Co. Kildare"/>
    <s v="2011"/>
    <s v="2011"/>
    <s v="CD157C6"/>
    <s v="Vacant dwellings"/>
    <s v="Number"/>
    <n v="2"/>
  </r>
  <r>
    <s v="080987"/>
    <s v="Painestown (Salt South By), Kill, Co. Kildare"/>
    <s v="2011"/>
    <s v="2011"/>
    <s v="CD157C7"/>
    <s v="Housing stock"/>
    <s v="Number"/>
    <n v="23"/>
  </r>
  <r>
    <s v="080987"/>
    <s v="Painestown (Salt South By), Kill, Co. Kildare"/>
    <s v="2011"/>
    <s v="2011"/>
    <s v="CD157C8"/>
    <s v="Vacancy rate"/>
    <s v="%"/>
    <n v="8.7"/>
  </r>
  <r>
    <s v="080988"/>
    <s v="Palmerstown, Kill, Co. Kildare"/>
    <s v="2011"/>
    <s v="2011"/>
    <s v="CD157C1"/>
    <s v="Population"/>
    <s v="Number"/>
    <n v="344"/>
  </r>
  <r>
    <s v="080988"/>
    <s v="Palmerstown, Kill, Co. Kildare"/>
    <s v="2011"/>
    <s v="2011"/>
    <s v="CD157C2"/>
    <s v="Males"/>
    <s v="Number"/>
    <n v="169"/>
  </r>
  <r>
    <s v="080988"/>
    <s v="Palmerstown, Kill, Co. Kildare"/>
    <s v="2011"/>
    <s v="2011"/>
    <s v="CD157C3"/>
    <s v="Females"/>
    <s v="Number"/>
    <n v="175"/>
  </r>
  <r>
    <s v="080988"/>
    <s v="Palmerstown, Kill, Co. Kildare"/>
    <s v="2011"/>
    <s v="2011"/>
    <s v="CD157C4"/>
    <s v="Private households occupied"/>
    <s v="Number"/>
    <n v="117"/>
  </r>
  <r>
    <s v="080988"/>
    <s v="Palmerstown, Kill, Co. Kildare"/>
    <s v="2011"/>
    <s v="2011"/>
    <s v="CD157C5"/>
    <s v="Private households unoccupied"/>
    <s v="Number"/>
    <n v="14"/>
  </r>
  <r>
    <s v="080988"/>
    <s v="Palmerstown, Kill, Co. Kildare"/>
    <s v="2011"/>
    <s v="2011"/>
    <s v="CD157C6"/>
    <s v="Vacant dwellings"/>
    <s v="Number"/>
    <n v="10"/>
  </r>
  <r>
    <s v="080988"/>
    <s v="Palmerstown, Kill, Co. Kildare"/>
    <s v="2011"/>
    <s v="2011"/>
    <s v="CD157C7"/>
    <s v="Housing stock"/>
    <s v="Number"/>
    <n v="131"/>
  </r>
  <r>
    <s v="080988"/>
    <s v="Palmerstown, Kill, Co. Kildare"/>
    <s v="2011"/>
    <s v="2011"/>
    <s v="CD157C8"/>
    <s v="Vacancy rate"/>
    <s v="%"/>
    <n v="7.6"/>
  </r>
  <r>
    <s v="080989"/>
    <s v="Palmerstown Demesne, Kill, Co. Kildare"/>
    <s v="2011"/>
    <s v="2011"/>
    <s v="CD157C1"/>
    <s v="Population"/>
    <s v="Number"/>
    <s v=""/>
  </r>
  <r>
    <s v="080989"/>
    <s v="Palmerstown Demesne, Kill, Co. Kildare"/>
    <s v="2011"/>
    <s v="2011"/>
    <s v="CD157C2"/>
    <s v="Males"/>
    <s v="Number"/>
    <s v=""/>
  </r>
  <r>
    <s v="080989"/>
    <s v="Palmerstown Demesne, Kill, Co. Kildare"/>
    <s v="2011"/>
    <s v="2011"/>
    <s v="CD157C3"/>
    <s v="Females"/>
    <s v="Number"/>
    <s v=""/>
  </r>
  <r>
    <s v="080989"/>
    <s v="Palmerstown Demesne, Kill, Co. Kildare"/>
    <s v="2011"/>
    <s v="2011"/>
    <s v="CD157C4"/>
    <s v="Private households occupied"/>
    <s v="Number"/>
    <s v=""/>
  </r>
  <r>
    <s v="080989"/>
    <s v="Palmerstown Demesne, Kill, Co. Kildare"/>
    <s v="2011"/>
    <s v="2011"/>
    <s v="CD157C5"/>
    <s v="Private households unoccupied"/>
    <s v="Number"/>
    <s v=""/>
  </r>
  <r>
    <s v="080989"/>
    <s v="Palmerstown Demesne, Kill, Co. Kildare"/>
    <s v="2011"/>
    <s v="2011"/>
    <s v="CD157C6"/>
    <s v="Vacant dwellings"/>
    <s v="Number"/>
    <s v=""/>
  </r>
  <r>
    <s v="080989"/>
    <s v="Palmerstown Demesne, Kill, Co. Kildare"/>
    <s v="2011"/>
    <s v="2011"/>
    <s v="CD157C7"/>
    <s v="Housing stock"/>
    <s v="Number"/>
    <s v=""/>
  </r>
  <r>
    <s v="080989"/>
    <s v="Palmerstown Demesne, Kill, Co. Kildare"/>
    <s v="2011"/>
    <s v="2011"/>
    <s v="CD157C8"/>
    <s v="Vacancy rate"/>
    <s v="%"/>
    <s v=""/>
  </r>
  <r>
    <s v="080990"/>
    <s v="Parsonstown (Carbury By), Windmill Cross, Co. Kildare"/>
    <s v="2011"/>
    <s v="2011"/>
    <s v="CD157C1"/>
    <s v="Population"/>
    <s v="Number"/>
    <n v="165"/>
  </r>
  <r>
    <s v="080990"/>
    <s v="Parsonstown (Carbury By), Windmill Cross, Co. Kildare"/>
    <s v="2011"/>
    <s v="2011"/>
    <s v="CD157C2"/>
    <s v="Males"/>
    <s v="Number"/>
    <n v="88"/>
  </r>
  <r>
    <s v="080990"/>
    <s v="Parsonstown (Carbury By), Windmill Cross, Co. Kildare"/>
    <s v="2011"/>
    <s v="2011"/>
    <s v="CD157C3"/>
    <s v="Females"/>
    <s v="Number"/>
    <n v="77"/>
  </r>
  <r>
    <s v="080990"/>
    <s v="Parsonstown (Carbury By), Windmill Cross, Co. Kildare"/>
    <s v="2011"/>
    <s v="2011"/>
    <s v="CD157C4"/>
    <s v="Private households occupied"/>
    <s v="Number"/>
    <n v="48"/>
  </r>
  <r>
    <s v="080990"/>
    <s v="Parsonstown (Carbury By), Windmill Cross, Co. Kildare"/>
    <s v="2011"/>
    <s v="2011"/>
    <s v="CD157C5"/>
    <s v="Private households unoccupied"/>
    <s v="Number"/>
    <n v="2"/>
  </r>
  <r>
    <s v="080990"/>
    <s v="Parsonstown (Carbury By), Windmill Cross, Co. Kildare"/>
    <s v="2011"/>
    <s v="2011"/>
    <s v="CD157C6"/>
    <s v="Vacant dwellings"/>
    <s v="Number"/>
    <n v="1"/>
  </r>
  <r>
    <s v="080990"/>
    <s v="Parsonstown (Carbury By), Windmill Cross, Co. Kildare"/>
    <s v="2011"/>
    <s v="2011"/>
    <s v="CD157C7"/>
    <s v="Housing stock"/>
    <s v="Number"/>
    <n v="50"/>
  </r>
  <r>
    <s v="080990"/>
    <s v="Parsonstown (Carbury By), Windmill Cross, Co. Kildare"/>
    <s v="2011"/>
    <s v="2011"/>
    <s v="CD157C8"/>
    <s v="Vacancy rate"/>
    <s v="%"/>
    <n v="2"/>
  </r>
  <r>
    <s v="080991"/>
    <s v="Parsonstown (Salt North By), Celbridge, Co. Kildare"/>
    <s v="2011"/>
    <s v="2011"/>
    <s v="CD157C1"/>
    <s v="Population"/>
    <s v="Number"/>
    <n v="26"/>
  </r>
  <r>
    <s v="080991"/>
    <s v="Parsonstown (Salt North By), Celbridge, Co. Kildare"/>
    <s v="2011"/>
    <s v="2011"/>
    <s v="CD157C2"/>
    <s v="Males"/>
    <s v="Number"/>
    <n v="13"/>
  </r>
  <r>
    <s v="080991"/>
    <s v="Parsonstown (Salt North By), Celbridge, Co. Kildare"/>
    <s v="2011"/>
    <s v="2011"/>
    <s v="CD157C3"/>
    <s v="Females"/>
    <s v="Number"/>
    <n v="13"/>
  </r>
  <r>
    <s v="080991"/>
    <s v="Parsonstown (Salt North By), Celbridge, Co. Kildare"/>
    <s v="2011"/>
    <s v="2011"/>
    <s v="CD157C4"/>
    <s v="Private households occupied"/>
    <s v="Number"/>
    <n v="8"/>
  </r>
  <r>
    <s v="080991"/>
    <s v="Parsonstown (Salt North By), Celbridge, Co. Kildare"/>
    <s v="2011"/>
    <s v="2011"/>
    <s v="CD157C5"/>
    <s v="Private households unoccupied"/>
    <s v="Number"/>
    <n v="0"/>
  </r>
  <r>
    <s v="080991"/>
    <s v="Parsonstown (Salt North By), Celbridge, Co. Kildare"/>
    <s v="2011"/>
    <s v="2011"/>
    <s v="CD157C6"/>
    <s v="Vacant dwellings"/>
    <s v="Number"/>
    <n v="0"/>
  </r>
  <r>
    <s v="080991"/>
    <s v="Parsonstown (Salt North By), Celbridge, Co. Kildare"/>
    <s v="2011"/>
    <s v="2011"/>
    <s v="CD157C7"/>
    <s v="Housing stock"/>
    <s v="Number"/>
    <n v="8"/>
  </r>
  <r>
    <s v="080991"/>
    <s v="Parsonstown (Salt North By), Celbridge, Co. Kildare"/>
    <s v="2011"/>
    <s v="2011"/>
    <s v="CD157C8"/>
    <s v="Vacancy rate"/>
    <s v="%"/>
    <n v="0"/>
  </r>
  <r>
    <s v="080992"/>
    <s v="Passlands, Monasterevin, Co. Kildare"/>
    <s v="2011"/>
    <s v="2011"/>
    <s v="CD157C1"/>
    <s v="Population"/>
    <s v="Number"/>
    <n v="35"/>
  </r>
  <r>
    <s v="080992"/>
    <s v="Passlands, Monasterevin, Co. Kildare"/>
    <s v="2011"/>
    <s v="2011"/>
    <s v="CD157C2"/>
    <s v="Males"/>
    <s v="Number"/>
    <n v="18"/>
  </r>
  <r>
    <s v="080992"/>
    <s v="Passlands, Monasterevin, Co. Kildare"/>
    <s v="2011"/>
    <s v="2011"/>
    <s v="CD157C3"/>
    <s v="Females"/>
    <s v="Number"/>
    <n v="17"/>
  </r>
  <r>
    <s v="080992"/>
    <s v="Passlands, Monasterevin, Co. Kildare"/>
    <s v="2011"/>
    <s v="2011"/>
    <s v="CD157C4"/>
    <s v="Private households occupied"/>
    <s v="Number"/>
    <n v="9"/>
  </r>
  <r>
    <s v="080992"/>
    <s v="Passlands, Monasterevin, Co. Kildare"/>
    <s v="2011"/>
    <s v="2011"/>
    <s v="CD157C5"/>
    <s v="Private households unoccupied"/>
    <s v="Number"/>
    <n v="4"/>
  </r>
  <r>
    <s v="080992"/>
    <s v="Passlands, Monasterevin, Co. Kildare"/>
    <s v="2011"/>
    <s v="2011"/>
    <s v="CD157C6"/>
    <s v="Vacant dwellings"/>
    <s v="Number"/>
    <n v="4"/>
  </r>
  <r>
    <s v="080992"/>
    <s v="Passlands, Monasterevin, Co. Kildare"/>
    <s v="2011"/>
    <s v="2011"/>
    <s v="CD157C7"/>
    <s v="Housing stock"/>
    <s v="Number"/>
    <n v="13"/>
  </r>
  <r>
    <s v="080992"/>
    <s v="Passlands, Monasterevin, Co. Kildare"/>
    <s v="2011"/>
    <s v="2011"/>
    <s v="CD157C8"/>
    <s v="Vacancy rate"/>
    <s v="%"/>
    <n v="30.8"/>
  </r>
  <r>
    <s v="080993"/>
    <s v="Paudeenourstown, Athy East Urban, Athy Rural, Co. Kildare"/>
    <s v="2011"/>
    <s v="2011"/>
    <s v="CD157C1"/>
    <s v="Population"/>
    <s v="Number"/>
    <n v="256"/>
  </r>
  <r>
    <s v="080993"/>
    <s v="Paudeenourstown, Athy East Urban, Athy Rural, Co. Kildare"/>
    <s v="2011"/>
    <s v="2011"/>
    <s v="CD157C2"/>
    <s v="Males"/>
    <s v="Number"/>
    <n v="121"/>
  </r>
  <r>
    <s v="080993"/>
    <s v="Paudeenourstown, Athy East Urban, Athy Rural, Co. Kildare"/>
    <s v="2011"/>
    <s v="2011"/>
    <s v="CD157C3"/>
    <s v="Females"/>
    <s v="Number"/>
    <n v="135"/>
  </r>
  <r>
    <s v="080993"/>
    <s v="Paudeenourstown, Athy East Urban, Athy Rural, Co. Kildare"/>
    <s v="2011"/>
    <s v="2011"/>
    <s v="CD157C4"/>
    <s v="Private households occupied"/>
    <s v="Number"/>
    <n v="85"/>
  </r>
  <r>
    <s v="080993"/>
    <s v="Paudeenourstown, Athy East Urban, Athy Rural, Co. Kildare"/>
    <s v="2011"/>
    <s v="2011"/>
    <s v="CD157C5"/>
    <s v="Private households unoccupied"/>
    <s v="Number"/>
    <n v="7"/>
  </r>
  <r>
    <s v="080993"/>
    <s v="Paudeenourstown, Athy East Urban, Athy Rural, Co. Kildare"/>
    <s v="2011"/>
    <s v="2011"/>
    <s v="CD157C6"/>
    <s v="Vacant dwellings"/>
    <s v="Number"/>
    <n v="7"/>
  </r>
  <r>
    <s v="080993"/>
    <s v="Paudeenourstown, Athy East Urban, Athy Rural, Co. Kildare"/>
    <s v="2011"/>
    <s v="2011"/>
    <s v="CD157C7"/>
    <s v="Housing stock"/>
    <s v="Number"/>
    <n v="92"/>
  </r>
  <r>
    <s v="080993"/>
    <s v="Paudeenourstown, Athy East Urban, Athy Rural, Co. Kildare"/>
    <s v="2011"/>
    <s v="2011"/>
    <s v="CD157C8"/>
    <s v="Vacancy rate"/>
    <s v="%"/>
    <n v="7.6"/>
  </r>
  <r>
    <s v="080994"/>
    <s v="Philipstown, Rathmore, Co. Kildare"/>
    <s v="2011"/>
    <s v="2011"/>
    <s v="CD157C1"/>
    <s v="Population"/>
    <s v="Number"/>
    <n v="0"/>
  </r>
  <r>
    <s v="080994"/>
    <s v="Philipstown, Rathmore, Co. Kildare"/>
    <s v="2011"/>
    <s v="2011"/>
    <s v="CD157C2"/>
    <s v="Males"/>
    <s v="Number"/>
    <n v="0"/>
  </r>
  <r>
    <s v="080994"/>
    <s v="Philipstown, Rathmore, Co. Kildare"/>
    <s v="2011"/>
    <s v="2011"/>
    <s v="CD157C3"/>
    <s v="Females"/>
    <s v="Number"/>
    <n v="0"/>
  </r>
  <r>
    <s v="080994"/>
    <s v="Philipstown, Rathmore, Co. Kildare"/>
    <s v="2011"/>
    <s v="2011"/>
    <s v="CD157C4"/>
    <s v="Private households occupied"/>
    <s v="Number"/>
    <n v="0"/>
  </r>
  <r>
    <s v="080994"/>
    <s v="Philipstown, Rathmore, Co. Kildare"/>
    <s v="2011"/>
    <s v="2011"/>
    <s v="CD157C5"/>
    <s v="Private households unoccupied"/>
    <s v="Number"/>
    <n v="1"/>
  </r>
  <r>
    <s v="080994"/>
    <s v="Philipstown, Rathmore, Co. Kildare"/>
    <s v="2011"/>
    <s v="2011"/>
    <s v="CD157C6"/>
    <s v="Vacant dwellings"/>
    <s v="Number"/>
    <n v="0"/>
  </r>
  <r>
    <s v="080994"/>
    <s v="Philipstown, Rathmore, Co. Kildare"/>
    <s v="2011"/>
    <s v="2011"/>
    <s v="CD157C7"/>
    <s v="Housing stock"/>
    <s v="Number"/>
    <n v="1"/>
  </r>
  <r>
    <s v="080994"/>
    <s v="Philipstown, Rathmore, Co. Kildare"/>
    <s v="2011"/>
    <s v="2011"/>
    <s v="CD157C8"/>
    <s v="Vacancy rate"/>
    <s v="%"/>
    <n v="0"/>
  </r>
  <r>
    <s v="080995"/>
    <s v="Piercetown, Droichead Nua (Newbridge) Urban, Morristownbiller, Co. Kildare"/>
    <s v="2011"/>
    <s v="2011"/>
    <s v="CD157C1"/>
    <s v="Population"/>
    <s v="Number"/>
    <n v="1793"/>
  </r>
  <r>
    <s v="080995"/>
    <s v="Piercetown, Droichead Nua (Newbridge) Urban, Morristownbiller, Co. Kildare"/>
    <s v="2011"/>
    <s v="2011"/>
    <s v="CD157C2"/>
    <s v="Males"/>
    <s v="Number"/>
    <n v="865"/>
  </r>
  <r>
    <s v="080995"/>
    <s v="Piercetown, Droichead Nua (Newbridge) Urban, Morristownbiller, Co. Kildare"/>
    <s v="2011"/>
    <s v="2011"/>
    <s v="CD157C3"/>
    <s v="Females"/>
    <s v="Number"/>
    <n v="928"/>
  </r>
  <r>
    <s v="080995"/>
    <s v="Piercetown, Droichead Nua (Newbridge) Urban, Morristownbiller, Co. Kildare"/>
    <s v="2011"/>
    <s v="2011"/>
    <s v="CD157C4"/>
    <s v="Private households occupied"/>
    <s v="Number"/>
    <n v="637"/>
  </r>
  <r>
    <s v="080995"/>
    <s v="Piercetown, Droichead Nua (Newbridge) Urban, Morristownbiller, Co. Kildare"/>
    <s v="2011"/>
    <s v="2011"/>
    <s v="CD157C5"/>
    <s v="Private households unoccupied"/>
    <s v="Number"/>
    <n v="66"/>
  </r>
  <r>
    <s v="080995"/>
    <s v="Piercetown, Droichead Nua (Newbridge) Urban, Morristownbiller, Co. Kildare"/>
    <s v="2011"/>
    <s v="2011"/>
    <s v="CD157C6"/>
    <s v="Vacant dwellings"/>
    <s v="Number"/>
    <n v="59"/>
  </r>
  <r>
    <s v="080995"/>
    <s v="Piercetown, Droichead Nua (Newbridge) Urban, Morristownbiller, Co. Kildare"/>
    <s v="2011"/>
    <s v="2011"/>
    <s v="CD157C7"/>
    <s v="Housing stock"/>
    <s v="Number"/>
    <n v="703"/>
  </r>
  <r>
    <s v="080995"/>
    <s v="Piercetown, Droichead Nua (Newbridge) Urban, Morristownbiller, Co. Kildare"/>
    <s v="2011"/>
    <s v="2011"/>
    <s v="CD157C8"/>
    <s v="Vacancy rate"/>
    <s v="%"/>
    <n v="8.4"/>
  </r>
  <r>
    <s v="080996"/>
    <s v="Pipershall, Rathmore, Co. Kildare"/>
    <s v="2011"/>
    <s v="2011"/>
    <s v="CD157C1"/>
    <s v="Population"/>
    <s v="Number"/>
    <n v="20"/>
  </r>
  <r>
    <s v="080996"/>
    <s v="Pipershall, Rathmore, Co. Kildare"/>
    <s v="2011"/>
    <s v="2011"/>
    <s v="CD157C2"/>
    <s v="Males"/>
    <s v="Number"/>
    <n v="10"/>
  </r>
  <r>
    <s v="080996"/>
    <s v="Pipershall, Rathmore, Co. Kildare"/>
    <s v="2011"/>
    <s v="2011"/>
    <s v="CD157C3"/>
    <s v="Females"/>
    <s v="Number"/>
    <n v="10"/>
  </r>
  <r>
    <s v="080996"/>
    <s v="Pipershall, Rathmore, Co. Kildare"/>
    <s v="2011"/>
    <s v="2011"/>
    <s v="CD157C4"/>
    <s v="Private households occupied"/>
    <s v="Number"/>
    <n v="6"/>
  </r>
  <r>
    <s v="080996"/>
    <s v="Pipershall, Rathmore, Co. Kildare"/>
    <s v="2011"/>
    <s v="2011"/>
    <s v="CD157C5"/>
    <s v="Private households unoccupied"/>
    <s v="Number"/>
    <n v="1"/>
  </r>
  <r>
    <s v="080996"/>
    <s v="Pipershall, Rathmore, Co. Kildare"/>
    <s v="2011"/>
    <s v="2011"/>
    <s v="CD157C6"/>
    <s v="Vacant dwellings"/>
    <s v="Number"/>
    <n v="1"/>
  </r>
  <r>
    <s v="080996"/>
    <s v="Pipershall, Rathmore, Co. Kildare"/>
    <s v="2011"/>
    <s v="2011"/>
    <s v="CD157C7"/>
    <s v="Housing stock"/>
    <s v="Number"/>
    <n v="7"/>
  </r>
  <r>
    <s v="080996"/>
    <s v="Pipershall, Rathmore, Co. Kildare"/>
    <s v="2011"/>
    <s v="2011"/>
    <s v="CD157C8"/>
    <s v="Vacancy rate"/>
    <s v="%"/>
    <n v="14.3"/>
  </r>
  <r>
    <s v="080997"/>
    <s v="Pitchfordstown, Cloncurry, Co. Kildare"/>
    <s v="2011"/>
    <s v="2011"/>
    <s v="CD157C1"/>
    <s v="Population"/>
    <s v="Number"/>
    <n v="45"/>
  </r>
  <r>
    <s v="080997"/>
    <s v="Pitchfordstown, Cloncurry, Co. Kildare"/>
    <s v="2011"/>
    <s v="2011"/>
    <s v="CD157C2"/>
    <s v="Males"/>
    <s v="Number"/>
    <n v="26"/>
  </r>
  <r>
    <s v="080997"/>
    <s v="Pitchfordstown, Cloncurry, Co. Kildare"/>
    <s v="2011"/>
    <s v="2011"/>
    <s v="CD157C3"/>
    <s v="Females"/>
    <s v="Number"/>
    <n v="19"/>
  </r>
  <r>
    <s v="080997"/>
    <s v="Pitchfordstown, Cloncurry, Co. Kildare"/>
    <s v="2011"/>
    <s v="2011"/>
    <s v="CD157C4"/>
    <s v="Private households occupied"/>
    <s v="Number"/>
    <n v="16"/>
  </r>
  <r>
    <s v="080997"/>
    <s v="Pitchfordstown, Cloncurry, Co. Kildare"/>
    <s v="2011"/>
    <s v="2011"/>
    <s v="CD157C5"/>
    <s v="Private households unoccupied"/>
    <s v="Number"/>
    <n v="0"/>
  </r>
  <r>
    <s v="080997"/>
    <s v="Pitchfordstown, Cloncurry, Co. Kildare"/>
    <s v="2011"/>
    <s v="2011"/>
    <s v="CD157C6"/>
    <s v="Vacant dwellings"/>
    <s v="Number"/>
    <n v="0"/>
  </r>
  <r>
    <s v="080997"/>
    <s v="Pitchfordstown, Cloncurry, Co. Kildare"/>
    <s v="2011"/>
    <s v="2011"/>
    <s v="CD157C7"/>
    <s v="Housing stock"/>
    <s v="Number"/>
    <n v="16"/>
  </r>
  <r>
    <s v="080997"/>
    <s v="Pitchfordstown, Cloncurry, Co. Kildare"/>
    <s v="2011"/>
    <s v="2011"/>
    <s v="CD157C8"/>
    <s v="Vacancy rate"/>
    <s v="%"/>
    <n v="0"/>
  </r>
  <r>
    <s v="080998"/>
    <s v="Ploopluck, Naas Urban, Co. Kildare"/>
    <s v="2011"/>
    <s v="2011"/>
    <s v="CD157C1"/>
    <s v="Population"/>
    <s v="Number"/>
    <s v=""/>
  </r>
  <r>
    <s v="080998"/>
    <s v="Ploopluck, Naas Urban, Co. Kildare"/>
    <s v="2011"/>
    <s v="2011"/>
    <s v="CD157C2"/>
    <s v="Males"/>
    <s v="Number"/>
    <s v=""/>
  </r>
  <r>
    <s v="080998"/>
    <s v="Ploopluck, Naas Urban, Co. Kildare"/>
    <s v="2011"/>
    <s v="2011"/>
    <s v="CD157C3"/>
    <s v="Females"/>
    <s v="Number"/>
    <s v=""/>
  </r>
  <r>
    <s v="080998"/>
    <s v="Ploopluck, Naas Urban, Co. Kildare"/>
    <s v="2011"/>
    <s v="2011"/>
    <s v="CD157C4"/>
    <s v="Private households occupied"/>
    <s v="Number"/>
    <s v=""/>
  </r>
  <r>
    <s v="080998"/>
    <s v="Ploopluck, Naas Urban, Co. Kildare"/>
    <s v="2011"/>
    <s v="2011"/>
    <s v="CD157C5"/>
    <s v="Private households unoccupied"/>
    <s v="Number"/>
    <s v=""/>
  </r>
  <r>
    <s v="080998"/>
    <s v="Ploopluck, Naas Urban, Co. Kildare"/>
    <s v="2011"/>
    <s v="2011"/>
    <s v="CD157C6"/>
    <s v="Vacant dwellings"/>
    <s v="Number"/>
    <s v=""/>
  </r>
  <r>
    <s v="080998"/>
    <s v="Ploopluck, Naas Urban, Co. Kildare"/>
    <s v="2011"/>
    <s v="2011"/>
    <s v="CD157C7"/>
    <s v="Housing stock"/>
    <s v="Number"/>
    <s v=""/>
  </r>
  <r>
    <s v="080998"/>
    <s v="Ploopluck, Naas Urban, Co. Kildare"/>
    <s v="2011"/>
    <s v="2011"/>
    <s v="CD157C8"/>
    <s v="Vacancy rate"/>
    <s v="%"/>
    <s v=""/>
  </r>
  <r>
    <s v="080999"/>
    <s v="Pluckerstown (Connell By), Rathernan, Co. Kildare"/>
    <s v="2011"/>
    <s v="2011"/>
    <s v="CD157C1"/>
    <s v="Population"/>
    <s v="Number"/>
    <n v="112"/>
  </r>
  <r>
    <s v="080999"/>
    <s v="Pluckerstown (Connell By), Rathernan, Co. Kildare"/>
    <s v="2011"/>
    <s v="2011"/>
    <s v="CD157C2"/>
    <s v="Males"/>
    <s v="Number"/>
    <n v="59"/>
  </r>
  <r>
    <s v="080999"/>
    <s v="Pluckerstown (Connell By), Rathernan, Co. Kildare"/>
    <s v="2011"/>
    <s v="2011"/>
    <s v="CD157C3"/>
    <s v="Females"/>
    <s v="Number"/>
    <n v="53"/>
  </r>
  <r>
    <s v="080999"/>
    <s v="Pluckerstown (Connell By), Rathernan, Co. Kildare"/>
    <s v="2011"/>
    <s v="2011"/>
    <s v="CD157C4"/>
    <s v="Private households occupied"/>
    <s v="Number"/>
    <n v="36"/>
  </r>
  <r>
    <s v="080999"/>
    <s v="Pluckerstown (Connell By), Rathernan, Co. Kildare"/>
    <s v="2011"/>
    <s v="2011"/>
    <s v="CD157C5"/>
    <s v="Private households unoccupied"/>
    <s v="Number"/>
    <n v="1"/>
  </r>
  <r>
    <s v="080999"/>
    <s v="Pluckerstown (Connell By), Rathernan, Co. Kildare"/>
    <s v="2011"/>
    <s v="2011"/>
    <s v="CD157C6"/>
    <s v="Vacant dwellings"/>
    <s v="Number"/>
    <n v="1"/>
  </r>
  <r>
    <s v="080999"/>
    <s v="Pluckerstown (Connell By), Rathernan, Co. Kildare"/>
    <s v="2011"/>
    <s v="2011"/>
    <s v="CD157C7"/>
    <s v="Housing stock"/>
    <s v="Number"/>
    <n v="37"/>
  </r>
  <r>
    <s v="080999"/>
    <s v="Pluckerstown (Connell By), Rathernan, Co. Kildare"/>
    <s v="2011"/>
    <s v="2011"/>
    <s v="CD157C8"/>
    <s v="Vacancy rate"/>
    <s v="%"/>
    <n v="2.7"/>
  </r>
  <r>
    <s v="081000"/>
    <s v="Pluckerstown (Offaly East By), Rathernan, Co. Kildare"/>
    <s v="2011"/>
    <s v="2011"/>
    <s v="CD157C1"/>
    <s v="Population"/>
    <s v="Number"/>
    <n v="153"/>
  </r>
  <r>
    <s v="081000"/>
    <s v="Pluckerstown (Offaly East By), Rathernan, Co. Kildare"/>
    <s v="2011"/>
    <s v="2011"/>
    <s v="CD157C2"/>
    <s v="Males"/>
    <s v="Number"/>
    <n v="74"/>
  </r>
  <r>
    <s v="081000"/>
    <s v="Pluckerstown (Offaly East By), Rathernan, Co. Kildare"/>
    <s v="2011"/>
    <s v="2011"/>
    <s v="CD157C3"/>
    <s v="Females"/>
    <s v="Number"/>
    <n v="79"/>
  </r>
  <r>
    <s v="081000"/>
    <s v="Pluckerstown (Offaly East By), Rathernan, Co. Kildare"/>
    <s v="2011"/>
    <s v="2011"/>
    <s v="CD157C4"/>
    <s v="Private households occupied"/>
    <s v="Number"/>
    <n v="43"/>
  </r>
  <r>
    <s v="081000"/>
    <s v="Pluckerstown (Offaly East By), Rathernan, Co. Kildare"/>
    <s v="2011"/>
    <s v="2011"/>
    <s v="CD157C5"/>
    <s v="Private households unoccupied"/>
    <s v="Number"/>
    <n v="3"/>
  </r>
  <r>
    <s v="081000"/>
    <s v="Pluckerstown (Offaly East By), Rathernan, Co. Kildare"/>
    <s v="2011"/>
    <s v="2011"/>
    <s v="CD157C6"/>
    <s v="Vacant dwellings"/>
    <s v="Number"/>
    <n v="2"/>
  </r>
  <r>
    <s v="081000"/>
    <s v="Pluckerstown (Offaly East By), Rathernan, Co. Kildare"/>
    <s v="2011"/>
    <s v="2011"/>
    <s v="CD157C7"/>
    <s v="Housing stock"/>
    <s v="Number"/>
    <n v="46"/>
  </r>
  <r>
    <s v="081000"/>
    <s v="Pluckerstown (Offaly East By), Rathernan, Co. Kildare"/>
    <s v="2011"/>
    <s v="2011"/>
    <s v="CD157C8"/>
    <s v="Vacancy rate"/>
    <s v="%"/>
    <n v="4.3"/>
  </r>
  <r>
    <s v="081001"/>
    <s v="Pluckstown, Donaghcumper, Co. Kildare"/>
    <s v="2011"/>
    <s v="2011"/>
    <s v="CD157C1"/>
    <s v="Population"/>
    <s v="Number"/>
    <n v="26"/>
  </r>
  <r>
    <s v="081001"/>
    <s v="Pluckstown, Donaghcumper, Co. Kildare"/>
    <s v="2011"/>
    <s v="2011"/>
    <s v="CD157C2"/>
    <s v="Males"/>
    <s v="Number"/>
    <n v="13"/>
  </r>
  <r>
    <s v="081001"/>
    <s v="Pluckstown, Donaghcumper, Co. Kildare"/>
    <s v="2011"/>
    <s v="2011"/>
    <s v="CD157C3"/>
    <s v="Females"/>
    <s v="Number"/>
    <n v="13"/>
  </r>
  <r>
    <s v="081001"/>
    <s v="Pluckstown, Donaghcumper, Co. Kildare"/>
    <s v="2011"/>
    <s v="2011"/>
    <s v="CD157C4"/>
    <s v="Private households occupied"/>
    <s v="Number"/>
    <n v="9"/>
  </r>
  <r>
    <s v="081001"/>
    <s v="Pluckstown, Donaghcumper, Co. Kildare"/>
    <s v="2011"/>
    <s v="2011"/>
    <s v="CD157C5"/>
    <s v="Private households unoccupied"/>
    <s v="Number"/>
    <n v="1"/>
  </r>
  <r>
    <s v="081001"/>
    <s v="Pluckstown, Donaghcumper, Co. Kildare"/>
    <s v="2011"/>
    <s v="2011"/>
    <s v="CD157C6"/>
    <s v="Vacant dwellings"/>
    <s v="Number"/>
    <n v="1"/>
  </r>
  <r>
    <s v="081001"/>
    <s v="Pluckstown, Donaghcumper, Co. Kildare"/>
    <s v="2011"/>
    <s v="2011"/>
    <s v="CD157C7"/>
    <s v="Housing stock"/>
    <s v="Number"/>
    <n v="10"/>
  </r>
  <r>
    <s v="081001"/>
    <s v="Pluckstown, Donaghcumper, Co. Kildare"/>
    <s v="2011"/>
    <s v="2011"/>
    <s v="CD157C8"/>
    <s v="Vacancy rate"/>
    <s v="%"/>
    <n v="10"/>
  </r>
  <r>
    <s v="081002"/>
    <s v="Plunketstown Lower, Graney, Co. Kildare"/>
    <s v="2011"/>
    <s v="2011"/>
    <s v="CD157C1"/>
    <s v="Population"/>
    <s v="Number"/>
    <n v="80"/>
  </r>
  <r>
    <s v="081002"/>
    <s v="Plunketstown Lower, Graney, Co. Kildare"/>
    <s v="2011"/>
    <s v="2011"/>
    <s v="CD157C2"/>
    <s v="Males"/>
    <s v="Number"/>
    <n v="38"/>
  </r>
  <r>
    <s v="081002"/>
    <s v="Plunketstown Lower, Graney, Co. Kildare"/>
    <s v="2011"/>
    <s v="2011"/>
    <s v="CD157C3"/>
    <s v="Females"/>
    <s v="Number"/>
    <n v="42"/>
  </r>
  <r>
    <s v="081002"/>
    <s v="Plunketstown Lower, Graney, Co. Kildare"/>
    <s v="2011"/>
    <s v="2011"/>
    <s v="CD157C4"/>
    <s v="Private households occupied"/>
    <s v="Number"/>
    <n v="30"/>
  </r>
  <r>
    <s v="081002"/>
    <s v="Plunketstown Lower, Graney, Co. Kildare"/>
    <s v="2011"/>
    <s v="2011"/>
    <s v="CD157C5"/>
    <s v="Private households unoccupied"/>
    <s v="Number"/>
    <n v="2"/>
  </r>
  <r>
    <s v="081002"/>
    <s v="Plunketstown Lower, Graney, Co. Kildare"/>
    <s v="2011"/>
    <s v="2011"/>
    <s v="CD157C6"/>
    <s v="Vacant dwellings"/>
    <s v="Number"/>
    <n v="2"/>
  </r>
  <r>
    <s v="081002"/>
    <s v="Plunketstown Lower, Graney, Co. Kildare"/>
    <s v="2011"/>
    <s v="2011"/>
    <s v="CD157C7"/>
    <s v="Housing stock"/>
    <s v="Number"/>
    <n v="32"/>
  </r>
  <r>
    <s v="081002"/>
    <s v="Plunketstown Lower, Graney, Co. Kildare"/>
    <s v="2011"/>
    <s v="2011"/>
    <s v="CD157C8"/>
    <s v="Vacancy rate"/>
    <s v="%"/>
    <n v="6.3"/>
  </r>
  <r>
    <s v="081003"/>
    <s v="Plunketstown Upper, Graney, Co. Kildare"/>
    <s v="2011"/>
    <s v="2011"/>
    <s v="CD157C1"/>
    <s v="Population"/>
    <s v="Number"/>
    <s v=""/>
  </r>
  <r>
    <s v="081003"/>
    <s v="Plunketstown Upper, Graney, Co. Kildare"/>
    <s v="2011"/>
    <s v="2011"/>
    <s v="CD157C2"/>
    <s v="Males"/>
    <s v="Number"/>
    <s v=""/>
  </r>
  <r>
    <s v="081003"/>
    <s v="Plunketstown Upper, Graney, Co. Kildare"/>
    <s v="2011"/>
    <s v="2011"/>
    <s v="CD157C3"/>
    <s v="Females"/>
    <s v="Number"/>
    <s v=""/>
  </r>
  <r>
    <s v="081003"/>
    <s v="Plunketstown Upper, Graney, Co. Kildare"/>
    <s v="2011"/>
    <s v="2011"/>
    <s v="CD157C4"/>
    <s v="Private households occupied"/>
    <s v="Number"/>
    <s v=""/>
  </r>
  <r>
    <s v="081003"/>
    <s v="Plunketstown Upper, Graney, Co. Kildare"/>
    <s v="2011"/>
    <s v="2011"/>
    <s v="CD157C5"/>
    <s v="Private households unoccupied"/>
    <s v="Number"/>
    <s v=""/>
  </r>
  <r>
    <s v="081003"/>
    <s v="Plunketstown Upper, Graney, Co. Kildare"/>
    <s v="2011"/>
    <s v="2011"/>
    <s v="CD157C6"/>
    <s v="Vacant dwellings"/>
    <s v="Number"/>
    <s v=""/>
  </r>
  <r>
    <s v="081003"/>
    <s v="Plunketstown Upper, Graney, Co. Kildare"/>
    <s v="2011"/>
    <s v="2011"/>
    <s v="CD157C7"/>
    <s v="Housing stock"/>
    <s v="Number"/>
    <s v=""/>
  </r>
  <r>
    <s v="081003"/>
    <s v="Plunketstown Upper, Graney, Co. Kildare"/>
    <s v="2011"/>
    <s v="2011"/>
    <s v="CD157C8"/>
    <s v="Vacancy rate"/>
    <s v="%"/>
    <s v=""/>
  </r>
  <r>
    <s v="081004"/>
    <s v="Pollagorteen, Quinsborough, Co. Kildare"/>
    <s v="2011"/>
    <s v="2011"/>
    <s v="CD157C1"/>
    <s v="Population"/>
    <s v="Number"/>
    <n v="17"/>
  </r>
  <r>
    <s v="081004"/>
    <s v="Pollagorteen, Quinsborough, Co. Kildare"/>
    <s v="2011"/>
    <s v="2011"/>
    <s v="CD157C2"/>
    <s v="Males"/>
    <s v="Number"/>
    <n v="6"/>
  </r>
  <r>
    <s v="081004"/>
    <s v="Pollagorteen, Quinsborough, Co. Kildare"/>
    <s v="2011"/>
    <s v="2011"/>
    <s v="CD157C3"/>
    <s v="Females"/>
    <s v="Number"/>
    <n v="11"/>
  </r>
  <r>
    <s v="081004"/>
    <s v="Pollagorteen, Quinsborough, Co. Kildare"/>
    <s v="2011"/>
    <s v="2011"/>
    <s v="CD157C4"/>
    <s v="Private households occupied"/>
    <s v="Number"/>
    <n v="7"/>
  </r>
  <r>
    <s v="081004"/>
    <s v="Pollagorteen, Quinsborough, Co. Kildare"/>
    <s v="2011"/>
    <s v="2011"/>
    <s v="CD157C5"/>
    <s v="Private households unoccupied"/>
    <s v="Number"/>
    <n v="0"/>
  </r>
  <r>
    <s v="081004"/>
    <s v="Pollagorteen, Quinsborough, Co. Kildare"/>
    <s v="2011"/>
    <s v="2011"/>
    <s v="CD157C6"/>
    <s v="Vacant dwellings"/>
    <s v="Number"/>
    <n v="0"/>
  </r>
  <r>
    <s v="081004"/>
    <s v="Pollagorteen, Quinsborough, Co. Kildare"/>
    <s v="2011"/>
    <s v="2011"/>
    <s v="CD157C7"/>
    <s v="Housing stock"/>
    <s v="Number"/>
    <n v="7"/>
  </r>
  <r>
    <s v="081004"/>
    <s v="Pollagorteen, Quinsborough, Co. Kildare"/>
    <s v="2011"/>
    <s v="2011"/>
    <s v="CD157C8"/>
    <s v="Vacancy rate"/>
    <s v="%"/>
    <n v="0"/>
  </r>
  <r>
    <s v="081005"/>
    <s v="Pollardstown, Pollardstown, Co. Kildare"/>
    <s v="2011"/>
    <s v="2011"/>
    <s v="CD157C1"/>
    <s v="Population"/>
    <s v="Number"/>
    <n v="91"/>
  </r>
  <r>
    <s v="081005"/>
    <s v="Pollardstown, Pollardstown, Co. Kildare"/>
    <s v="2011"/>
    <s v="2011"/>
    <s v="CD157C2"/>
    <s v="Males"/>
    <s v="Number"/>
    <n v="48"/>
  </r>
  <r>
    <s v="081005"/>
    <s v="Pollardstown, Pollardstown, Co. Kildare"/>
    <s v="2011"/>
    <s v="2011"/>
    <s v="CD157C3"/>
    <s v="Females"/>
    <s v="Number"/>
    <n v="43"/>
  </r>
  <r>
    <s v="081005"/>
    <s v="Pollardstown, Pollardstown, Co. Kildare"/>
    <s v="2011"/>
    <s v="2011"/>
    <s v="CD157C4"/>
    <s v="Private households occupied"/>
    <s v="Number"/>
    <n v="37"/>
  </r>
  <r>
    <s v="081005"/>
    <s v="Pollardstown, Pollardstown, Co. Kildare"/>
    <s v="2011"/>
    <s v="2011"/>
    <s v="CD157C5"/>
    <s v="Private households unoccupied"/>
    <s v="Number"/>
    <n v="12"/>
  </r>
  <r>
    <s v="081005"/>
    <s v="Pollardstown, Pollardstown, Co. Kildare"/>
    <s v="2011"/>
    <s v="2011"/>
    <s v="CD157C6"/>
    <s v="Vacant dwellings"/>
    <s v="Number"/>
    <n v="6"/>
  </r>
  <r>
    <s v="081005"/>
    <s v="Pollardstown, Pollardstown, Co. Kildare"/>
    <s v="2011"/>
    <s v="2011"/>
    <s v="CD157C7"/>
    <s v="Housing stock"/>
    <s v="Number"/>
    <n v="49"/>
  </r>
  <r>
    <s v="081005"/>
    <s v="Pollardstown, Pollardstown, Co. Kildare"/>
    <s v="2011"/>
    <s v="2011"/>
    <s v="CD157C8"/>
    <s v="Vacancy rate"/>
    <s v="%"/>
    <n v="12.2"/>
  </r>
  <r>
    <s v="081006"/>
    <s v="Portersize, Ballitore, Co. Kildare"/>
    <s v="2011"/>
    <s v="2011"/>
    <s v="CD157C1"/>
    <s v="Population"/>
    <s v="Number"/>
    <n v="15"/>
  </r>
  <r>
    <s v="081006"/>
    <s v="Portersize, Ballitore, Co. Kildare"/>
    <s v="2011"/>
    <s v="2011"/>
    <s v="CD157C2"/>
    <s v="Males"/>
    <s v="Number"/>
    <n v="6"/>
  </r>
  <r>
    <s v="081006"/>
    <s v="Portersize, Ballitore, Co. Kildare"/>
    <s v="2011"/>
    <s v="2011"/>
    <s v="CD157C3"/>
    <s v="Females"/>
    <s v="Number"/>
    <n v="9"/>
  </r>
  <r>
    <s v="081006"/>
    <s v="Portersize, Ballitore, Co. Kildare"/>
    <s v="2011"/>
    <s v="2011"/>
    <s v="CD157C4"/>
    <s v="Private households occupied"/>
    <s v="Number"/>
    <n v="7"/>
  </r>
  <r>
    <s v="081006"/>
    <s v="Portersize, Ballitore, Co. Kildare"/>
    <s v="2011"/>
    <s v="2011"/>
    <s v="CD157C5"/>
    <s v="Private households unoccupied"/>
    <s v="Number"/>
    <n v="2"/>
  </r>
  <r>
    <s v="081006"/>
    <s v="Portersize, Ballitore, Co. Kildare"/>
    <s v="2011"/>
    <s v="2011"/>
    <s v="CD157C6"/>
    <s v="Vacant dwellings"/>
    <s v="Number"/>
    <n v="1"/>
  </r>
  <r>
    <s v="081006"/>
    <s v="Portersize, Ballitore, Co. Kildare"/>
    <s v="2011"/>
    <s v="2011"/>
    <s v="CD157C7"/>
    <s v="Housing stock"/>
    <s v="Number"/>
    <n v="9"/>
  </r>
  <r>
    <s v="081006"/>
    <s v="Portersize, Ballitore, Co. Kildare"/>
    <s v="2011"/>
    <s v="2011"/>
    <s v="CD157C8"/>
    <s v="Vacancy rate"/>
    <s v="%"/>
    <n v="11.1"/>
  </r>
  <r>
    <s v="081007"/>
    <s v="Porterstown, Kilteel, Co. Kildare"/>
    <s v="2011"/>
    <s v="2011"/>
    <s v="CD157C1"/>
    <s v="Population"/>
    <s v="Number"/>
    <n v="17"/>
  </r>
  <r>
    <s v="081007"/>
    <s v="Porterstown, Kilteel, Co. Kildare"/>
    <s v="2011"/>
    <s v="2011"/>
    <s v="CD157C2"/>
    <s v="Males"/>
    <s v="Number"/>
    <n v="4"/>
  </r>
  <r>
    <s v="081007"/>
    <s v="Porterstown, Kilteel, Co. Kildare"/>
    <s v="2011"/>
    <s v="2011"/>
    <s v="CD157C3"/>
    <s v="Females"/>
    <s v="Number"/>
    <n v="13"/>
  </r>
  <r>
    <s v="081007"/>
    <s v="Porterstown, Kilteel, Co. Kildare"/>
    <s v="2011"/>
    <s v="2011"/>
    <s v="CD157C4"/>
    <s v="Private households occupied"/>
    <s v="Number"/>
    <n v="5"/>
  </r>
  <r>
    <s v="081007"/>
    <s v="Porterstown, Kilteel, Co. Kildare"/>
    <s v="2011"/>
    <s v="2011"/>
    <s v="CD157C5"/>
    <s v="Private households unoccupied"/>
    <s v="Number"/>
    <n v="1"/>
  </r>
  <r>
    <s v="081007"/>
    <s v="Porterstown, Kilteel, Co. Kildare"/>
    <s v="2011"/>
    <s v="2011"/>
    <s v="CD157C6"/>
    <s v="Vacant dwellings"/>
    <s v="Number"/>
    <n v="0"/>
  </r>
  <r>
    <s v="081007"/>
    <s v="Porterstown, Kilteel, Co. Kildare"/>
    <s v="2011"/>
    <s v="2011"/>
    <s v="CD157C7"/>
    <s v="Housing stock"/>
    <s v="Number"/>
    <n v="6"/>
  </r>
  <r>
    <s v="081007"/>
    <s v="Porterstown, Kilteel, Co. Kildare"/>
    <s v="2011"/>
    <s v="2011"/>
    <s v="CD157C8"/>
    <s v="Vacancy rate"/>
    <s v="%"/>
    <n v="0"/>
  </r>
  <r>
    <s v="081008"/>
    <s v="Portgloriam, Kilcock, Co. Kildare"/>
    <s v="2011"/>
    <s v="2011"/>
    <s v="CD157C1"/>
    <s v="Population"/>
    <s v="Number"/>
    <n v="114"/>
  </r>
  <r>
    <s v="081008"/>
    <s v="Portgloriam, Kilcock, Co. Kildare"/>
    <s v="2011"/>
    <s v="2011"/>
    <s v="CD157C2"/>
    <s v="Males"/>
    <s v="Number"/>
    <n v="47"/>
  </r>
  <r>
    <s v="081008"/>
    <s v="Portgloriam, Kilcock, Co. Kildare"/>
    <s v="2011"/>
    <s v="2011"/>
    <s v="CD157C3"/>
    <s v="Females"/>
    <s v="Number"/>
    <n v="67"/>
  </r>
  <r>
    <s v="081008"/>
    <s v="Portgloriam, Kilcock, Co. Kildare"/>
    <s v="2011"/>
    <s v="2011"/>
    <s v="CD157C4"/>
    <s v="Private households occupied"/>
    <s v="Number"/>
    <n v="20"/>
  </r>
  <r>
    <s v="081008"/>
    <s v="Portgloriam, Kilcock, Co. Kildare"/>
    <s v="2011"/>
    <s v="2011"/>
    <s v="CD157C5"/>
    <s v="Private households unoccupied"/>
    <s v="Number"/>
    <n v="0"/>
  </r>
  <r>
    <s v="081008"/>
    <s v="Portgloriam, Kilcock, Co. Kildare"/>
    <s v="2011"/>
    <s v="2011"/>
    <s v="CD157C6"/>
    <s v="Vacant dwellings"/>
    <s v="Number"/>
    <n v="0"/>
  </r>
  <r>
    <s v="081008"/>
    <s v="Portgloriam, Kilcock, Co. Kildare"/>
    <s v="2011"/>
    <s v="2011"/>
    <s v="CD157C7"/>
    <s v="Housing stock"/>
    <s v="Number"/>
    <n v="20"/>
  </r>
  <r>
    <s v="081008"/>
    <s v="Portgloriam, Kilcock, Co. Kildare"/>
    <s v="2011"/>
    <s v="2011"/>
    <s v="CD157C8"/>
    <s v="Vacancy rate"/>
    <s v="%"/>
    <n v="0"/>
  </r>
  <r>
    <s v="081009"/>
    <s v="Posseckstown, Celbridge, Co. Kildare"/>
    <s v="2011"/>
    <s v="2011"/>
    <s v="CD157C1"/>
    <s v="Population"/>
    <s v="Number"/>
    <s v=""/>
  </r>
  <r>
    <s v="081009"/>
    <s v="Posseckstown, Celbridge, Co. Kildare"/>
    <s v="2011"/>
    <s v="2011"/>
    <s v="CD157C2"/>
    <s v="Males"/>
    <s v="Number"/>
    <s v=""/>
  </r>
  <r>
    <s v="081009"/>
    <s v="Posseckstown, Celbridge, Co. Kildare"/>
    <s v="2011"/>
    <s v="2011"/>
    <s v="CD157C3"/>
    <s v="Females"/>
    <s v="Number"/>
    <s v=""/>
  </r>
  <r>
    <s v="081009"/>
    <s v="Posseckstown, Celbridge, Co. Kildare"/>
    <s v="2011"/>
    <s v="2011"/>
    <s v="CD157C4"/>
    <s v="Private households occupied"/>
    <s v="Number"/>
    <s v=""/>
  </r>
  <r>
    <s v="081009"/>
    <s v="Posseckstown, Celbridge, Co. Kildare"/>
    <s v="2011"/>
    <s v="2011"/>
    <s v="CD157C5"/>
    <s v="Private households unoccupied"/>
    <s v="Number"/>
    <s v=""/>
  </r>
  <r>
    <s v="081009"/>
    <s v="Posseckstown, Celbridge, Co. Kildare"/>
    <s v="2011"/>
    <s v="2011"/>
    <s v="CD157C6"/>
    <s v="Vacant dwellings"/>
    <s v="Number"/>
    <s v=""/>
  </r>
  <r>
    <s v="081009"/>
    <s v="Posseckstown, Celbridge, Co. Kildare"/>
    <s v="2011"/>
    <s v="2011"/>
    <s v="CD157C7"/>
    <s v="Housing stock"/>
    <s v="Number"/>
    <s v=""/>
  </r>
  <r>
    <s v="081009"/>
    <s v="Posseckstown, Celbridge, Co. Kildare"/>
    <s v="2011"/>
    <s v="2011"/>
    <s v="CD157C8"/>
    <s v="Vacancy rate"/>
    <s v="%"/>
    <s v=""/>
  </r>
  <r>
    <s v="081010"/>
    <s v="Prospect, Bodenstown, Co. Kildare"/>
    <s v="2011"/>
    <s v="2011"/>
    <s v="CD157C1"/>
    <s v="Population"/>
    <s v="Number"/>
    <n v="40"/>
  </r>
  <r>
    <s v="081010"/>
    <s v="Prospect, Bodenstown, Co. Kildare"/>
    <s v="2011"/>
    <s v="2011"/>
    <s v="CD157C2"/>
    <s v="Males"/>
    <s v="Number"/>
    <n v="21"/>
  </r>
  <r>
    <s v="081010"/>
    <s v="Prospect, Bodenstown, Co. Kildare"/>
    <s v="2011"/>
    <s v="2011"/>
    <s v="CD157C3"/>
    <s v="Females"/>
    <s v="Number"/>
    <n v="19"/>
  </r>
  <r>
    <s v="081010"/>
    <s v="Prospect, Bodenstown, Co. Kildare"/>
    <s v="2011"/>
    <s v="2011"/>
    <s v="CD157C4"/>
    <s v="Private households occupied"/>
    <s v="Number"/>
    <n v="13"/>
  </r>
  <r>
    <s v="081010"/>
    <s v="Prospect, Bodenstown, Co. Kildare"/>
    <s v="2011"/>
    <s v="2011"/>
    <s v="CD157C5"/>
    <s v="Private households unoccupied"/>
    <s v="Number"/>
    <n v="1"/>
  </r>
  <r>
    <s v="081010"/>
    <s v="Prospect, Bodenstown, Co. Kildare"/>
    <s v="2011"/>
    <s v="2011"/>
    <s v="CD157C6"/>
    <s v="Vacant dwellings"/>
    <s v="Number"/>
    <n v="0"/>
  </r>
  <r>
    <s v="081010"/>
    <s v="Prospect, Bodenstown, Co. Kildare"/>
    <s v="2011"/>
    <s v="2011"/>
    <s v="CD157C7"/>
    <s v="Housing stock"/>
    <s v="Number"/>
    <n v="14"/>
  </r>
  <r>
    <s v="081010"/>
    <s v="Prospect, Bodenstown, Co. Kildare"/>
    <s v="2011"/>
    <s v="2011"/>
    <s v="CD157C8"/>
    <s v="Vacancy rate"/>
    <s v="%"/>
    <n v="0"/>
  </r>
  <r>
    <s v="081011"/>
    <s v="Prumpelstown Lower, Johnstown, Co. Kildare"/>
    <s v="2011"/>
    <s v="2011"/>
    <s v="CD157C1"/>
    <s v="Population"/>
    <s v="Number"/>
    <n v="19"/>
  </r>
  <r>
    <s v="081011"/>
    <s v="Prumpelstown Lower, Johnstown, Co. Kildare"/>
    <s v="2011"/>
    <s v="2011"/>
    <s v="CD157C2"/>
    <s v="Males"/>
    <s v="Number"/>
    <n v="7"/>
  </r>
  <r>
    <s v="081011"/>
    <s v="Prumpelstown Lower, Johnstown, Co. Kildare"/>
    <s v="2011"/>
    <s v="2011"/>
    <s v="CD157C3"/>
    <s v="Females"/>
    <s v="Number"/>
    <n v="12"/>
  </r>
  <r>
    <s v="081011"/>
    <s v="Prumpelstown Lower, Johnstown, Co. Kildare"/>
    <s v="2011"/>
    <s v="2011"/>
    <s v="CD157C4"/>
    <s v="Private households occupied"/>
    <s v="Number"/>
    <n v="9"/>
  </r>
  <r>
    <s v="081011"/>
    <s v="Prumpelstown Lower, Johnstown, Co. Kildare"/>
    <s v="2011"/>
    <s v="2011"/>
    <s v="CD157C5"/>
    <s v="Private households unoccupied"/>
    <s v="Number"/>
    <n v="0"/>
  </r>
  <r>
    <s v="081011"/>
    <s v="Prumpelstown Lower, Johnstown, Co. Kildare"/>
    <s v="2011"/>
    <s v="2011"/>
    <s v="CD157C6"/>
    <s v="Vacant dwellings"/>
    <s v="Number"/>
    <n v="0"/>
  </r>
  <r>
    <s v="081011"/>
    <s v="Prumpelstown Lower, Johnstown, Co. Kildare"/>
    <s v="2011"/>
    <s v="2011"/>
    <s v="CD157C7"/>
    <s v="Housing stock"/>
    <s v="Number"/>
    <n v="9"/>
  </r>
  <r>
    <s v="081011"/>
    <s v="Prumpelstown Lower, Johnstown, Co. Kildare"/>
    <s v="2011"/>
    <s v="2011"/>
    <s v="CD157C8"/>
    <s v="Vacancy rate"/>
    <s v="%"/>
    <n v="0"/>
  </r>
  <r>
    <s v="081012"/>
    <s v="Prumpelstown Upper, Johnstown, Co. Kildare"/>
    <s v="2011"/>
    <s v="2011"/>
    <s v="CD157C1"/>
    <s v="Population"/>
    <s v="Number"/>
    <n v="21"/>
  </r>
  <r>
    <s v="081012"/>
    <s v="Prumpelstown Upper, Johnstown, Co. Kildare"/>
    <s v="2011"/>
    <s v="2011"/>
    <s v="CD157C2"/>
    <s v="Males"/>
    <s v="Number"/>
    <n v="8"/>
  </r>
  <r>
    <s v="081012"/>
    <s v="Prumpelstown Upper, Johnstown, Co. Kildare"/>
    <s v="2011"/>
    <s v="2011"/>
    <s v="CD157C3"/>
    <s v="Females"/>
    <s v="Number"/>
    <n v="13"/>
  </r>
  <r>
    <s v="081012"/>
    <s v="Prumpelstown Upper, Johnstown, Co. Kildare"/>
    <s v="2011"/>
    <s v="2011"/>
    <s v="CD157C4"/>
    <s v="Private households occupied"/>
    <s v="Number"/>
    <n v="7"/>
  </r>
  <r>
    <s v="081012"/>
    <s v="Prumpelstown Upper, Johnstown, Co. Kildare"/>
    <s v="2011"/>
    <s v="2011"/>
    <s v="CD157C5"/>
    <s v="Private households unoccupied"/>
    <s v="Number"/>
    <n v="1"/>
  </r>
  <r>
    <s v="081012"/>
    <s v="Prumpelstown Upper, Johnstown, Co. Kildare"/>
    <s v="2011"/>
    <s v="2011"/>
    <s v="CD157C6"/>
    <s v="Vacant dwellings"/>
    <s v="Number"/>
    <n v="1"/>
  </r>
  <r>
    <s v="081012"/>
    <s v="Prumpelstown Upper, Johnstown, Co. Kildare"/>
    <s v="2011"/>
    <s v="2011"/>
    <s v="CD157C7"/>
    <s v="Housing stock"/>
    <s v="Number"/>
    <n v="8"/>
  </r>
  <r>
    <s v="081012"/>
    <s v="Prumpelstown Upper, Johnstown, Co. Kildare"/>
    <s v="2011"/>
    <s v="2011"/>
    <s v="CD157C8"/>
    <s v="Vacancy rate"/>
    <s v="%"/>
    <n v="12.5"/>
  </r>
  <r>
    <s v="081013"/>
    <s v="Prusselstown, Athy Rural, Co. Kildare"/>
    <s v="2011"/>
    <s v="2011"/>
    <s v="CD157C1"/>
    <s v="Population"/>
    <s v="Number"/>
    <n v="97"/>
  </r>
  <r>
    <s v="081013"/>
    <s v="Prusselstown, Athy Rural, Co. Kildare"/>
    <s v="2011"/>
    <s v="2011"/>
    <s v="CD157C2"/>
    <s v="Males"/>
    <s v="Number"/>
    <n v="52"/>
  </r>
  <r>
    <s v="081013"/>
    <s v="Prusselstown, Athy Rural, Co. Kildare"/>
    <s v="2011"/>
    <s v="2011"/>
    <s v="CD157C3"/>
    <s v="Females"/>
    <s v="Number"/>
    <n v="45"/>
  </r>
  <r>
    <s v="081013"/>
    <s v="Prusselstown, Athy Rural, Co. Kildare"/>
    <s v="2011"/>
    <s v="2011"/>
    <s v="CD157C4"/>
    <s v="Private households occupied"/>
    <s v="Number"/>
    <n v="36"/>
  </r>
  <r>
    <s v="081013"/>
    <s v="Prusselstown, Athy Rural, Co. Kildare"/>
    <s v="2011"/>
    <s v="2011"/>
    <s v="CD157C5"/>
    <s v="Private households unoccupied"/>
    <s v="Number"/>
    <n v="8"/>
  </r>
  <r>
    <s v="081013"/>
    <s v="Prusselstown, Athy Rural, Co. Kildare"/>
    <s v="2011"/>
    <s v="2011"/>
    <s v="CD157C6"/>
    <s v="Vacant dwellings"/>
    <s v="Number"/>
    <n v="7"/>
  </r>
  <r>
    <s v="081013"/>
    <s v="Prusselstown, Athy Rural, Co. Kildare"/>
    <s v="2011"/>
    <s v="2011"/>
    <s v="CD157C7"/>
    <s v="Housing stock"/>
    <s v="Number"/>
    <n v="44"/>
  </r>
  <r>
    <s v="081013"/>
    <s v="Prusselstown, Athy Rural, Co. Kildare"/>
    <s v="2011"/>
    <s v="2011"/>
    <s v="CD157C8"/>
    <s v="Vacancy rate"/>
    <s v="%"/>
    <n v="15.9"/>
  </r>
  <r>
    <s v="081014"/>
    <s v="Pullagh, Harristown, Co. Kildare"/>
    <s v="2011"/>
    <s v="2011"/>
    <s v="CD157C1"/>
    <s v="Population"/>
    <s v="Number"/>
    <n v="25"/>
  </r>
  <r>
    <s v="081014"/>
    <s v="Pullagh, Harristown, Co. Kildare"/>
    <s v="2011"/>
    <s v="2011"/>
    <s v="CD157C2"/>
    <s v="Males"/>
    <s v="Number"/>
    <n v="13"/>
  </r>
  <r>
    <s v="081014"/>
    <s v="Pullagh, Harristown, Co. Kildare"/>
    <s v="2011"/>
    <s v="2011"/>
    <s v="CD157C3"/>
    <s v="Females"/>
    <s v="Number"/>
    <n v="12"/>
  </r>
  <r>
    <s v="081014"/>
    <s v="Pullagh, Harristown, Co. Kildare"/>
    <s v="2011"/>
    <s v="2011"/>
    <s v="CD157C4"/>
    <s v="Private households occupied"/>
    <s v="Number"/>
    <n v="6"/>
  </r>
  <r>
    <s v="081014"/>
    <s v="Pullagh, Harristown, Co. Kildare"/>
    <s v="2011"/>
    <s v="2011"/>
    <s v="CD157C5"/>
    <s v="Private households unoccupied"/>
    <s v="Number"/>
    <n v="1"/>
  </r>
  <r>
    <s v="081014"/>
    <s v="Pullagh, Harristown, Co. Kildare"/>
    <s v="2011"/>
    <s v="2011"/>
    <s v="CD157C6"/>
    <s v="Vacant dwellings"/>
    <s v="Number"/>
    <n v="1"/>
  </r>
  <r>
    <s v="081014"/>
    <s v="Pullagh, Harristown, Co. Kildare"/>
    <s v="2011"/>
    <s v="2011"/>
    <s v="CD157C7"/>
    <s v="Housing stock"/>
    <s v="Number"/>
    <n v="7"/>
  </r>
  <r>
    <s v="081014"/>
    <s v="Pullagh, Harristown, Co. Kildare"/>
    <s v="2011"/>
    <s v="2011"/>
    <s v="CD157C8"/>
    <s v="Vacancy rate"/>
    <s v="%"/>
    <n v="14.3"/>
  </r>
  <r>
    <s v="081015"/>
    <s v="Punchersgrange, Feighcullen, Co. Kildare"/>
    <s v="2011"/>
    <s v="2011"/>
    <s v="CD157C1"/>
    <s v="Population"/>
    <s v="Number"/>
    <n v="101"/>
  </r>
  <r>
    <s v="081015"/>
    <s v="Punchersgrange, Feighcullen, Co. Kildare"/>
    <s v="2011"/>
    <s v="2011"/>
    <s v="CD157C2"/>
    <s v="Males"/>
    <s v="Number"/>
    <n v="54"/>
  </r>
  <r>
    <s v="081015"/>
    <s v="Punchersgrange, Feighcullen, Co. Kildare"/>
    <s v="2011"/>
    <s v="2011"/>
    <s v="CD157C3"/>
    <s v="Females"/>
    <s v="Number"/>
    <n v="47"/>
  </r>
  <r>
    <s v="081015"/>
    <s v="Punchersgrange, Feighcullen, Co. Kildare"/>
    <s v="2011"/>
    <s v="2011"/>
    <s v="CD157C4"/>
    <s v="Private households occupied"/>
    <s v="Number"/>
    <n v="35"/>
  </r>
  <r>
    <s v="081015"/>
    <s v="Punchersgrange, Feighcullen, Co. Kildare"/>
    <s v="2011"/>
    <s v="2011"/>
    <s v="CD157C5"/>
    <s v="Private households unoccupied"/>
    <s v="Number"/>
    <n v="6"/>
  </r>
  <r>
    <s v="081015"/>
    <s v="Punchersgrange, Feighcullen, Co. Kildare"/>
    <s v="2011"/>
    <s v="2011"/>
    <s v="CD157C6"/>
    <s v="Vacant dwellings"/>
    <s v="Number"/>
    <n v="3"/>
  </r>
  <r>
    <s v="081015"/>
    <s v="Punchersgrange, Feighcullen, Co. Kildare"/>
    <s v="2011"/>
    <s v="2011"/>
    <s v="CD157C7"/>
    <s v="Housing stock"/>
    <s v="Number"/>
    <n v="41"/>
  </r>
  <r>
    <s v="081015"/>
    <s v="Punchersgrange, Feighcullen, Co. Kildare"/>
    <s v="2011"/>
    <s v="2011"/>
    <s v="CD157C8"/>
    <s v="Vacancy rate"/>
    <s v="%"/>
    <n v="7.3"/>
  </r>
  <r>
    <s v="081016"/>
    <s v="Punchestown, Killashee, Co. Kildare"/>
    <s v="2011"/>
    <s v="2011"/>
    <s v="CD157C1"/>
    <s v="Population"/>
    <s v="Number"/>
    <s v=""/>
  </r>
  <r>
    <s v="081016"/>
    <s v="Punchestown, Killashee, Co. Kildare"/>
    <s v="2011"/>
    <s v="2011"/>
    <s v="CD157C2"/>
    <s v="Males"/>
    <s v="Number"/>
    <s v=""/>
  </r>
  <r>
    <s v="081016"/>
    <s v="Punchestown, Killashee, Co. Kildare"/>
    <s v="2011"/>
    <s v="2011"/>
    <s v="CD157C3"/>
    <s v="Females"/>
    <s v="Number"/>
    <s v=""/>
  </r>
  <r>
    <s v="081016"/>
    <s v="Punchestown, Killashee, Co. Kildare"/>
    <s v="2011"/>
    <s v="2011"/>
    <s v="CD157C4"/>
    <s v="Private households occupied"/>
    <s v="Number"/>
    <s v=""/>
  </r>
  <r>
    <s v="081016"/>
    <s v="Punchestown, Killashee, Co. Kildare"/>
    <s v="2011"/>
    <s v="2011"/>
    <s v="CD157C5"/>
    <s v="Private households unoccupied"/>
    <s v="Number"/>
    <s v=""/>
  </r>
  <r>
    <s v="081016"/>
    <s v="Punchestown, Killashee, Co. Kildare"/>
    <s v="2011"/>
    <s v="2011"/>
    <s v="CD157C6"/>
    <s v="Vacant dwellings"/>
    <s v="Number"/>
    <s v=""/>
  </r>
  <r>
    <s v="081016"/>
    <s v="Punchestown, Killashee, Co. Kildare"/>
    <s v="2011"/>
    <s v="2011"/>
    <s v="CD157C7"/>
    <s v="Housing stock"/>
    <s v="Number"/>
    <s v=""/>
  </r>
  <r>
    <s v="081016"/>
    <s v="Punchestown, Killashee, Co. Kildare"/>
    <s v="2011"/>
    <s v="2011"/>
    <s v="CD157C8"/>
    <s v="Vacancy rate"/>
    <s v="%"/>
    <s v=""/>
  </r>
  <r>
    <s v="081017"/>
    <s v="Punchestown Lower, Kilteel, Co. Kildare"/>
    <s v="2011"/>
    <s v="2011"/>
    <s v="CD157C1"/>
    <s v="Population"/>
    <s v="Number"/>
    <n v="17"/>
  </r>
  <r>
    <s v="081017"/>
    <s v="Punchestown Lower, Kilteel, Co. Kildare"/>
    <s v="2011"/>
    <s v="2011"/>
    <s v="CD157C2"/>
    <s v="Males"/>
    <s v="Number"/>
    <n v="9"/>
  </r>
  <r>
    <s v="081017"/>
    <s v="Punchestown Lower, Kilteel, Co. Kildare"/>
    <s v="2011"/>
    <s v="2011"/>
    <s v="CD157C3"/>
    <s v="Females"/>
    <s v="Number"/>
    <n v="8"/>
  </r>
  <r>
    <s v="081017"/>
    <s v="Punchestown Lower, Kilteel, Co. Kildare"/>
    <s v="2011"/>
    <s v="2011"/>
    <s v="CD157C4"/>
    <s v="Private households occupied"/>
    <s v="Number"/>
    <n v="6"/>
  </r>
  <r>
    <s v="081017"/>
    <s v="Punchestown Lower, Kilteel, Co. Kildare"/>
    <s v="2011"/>
    <s v="2011"/>
    <s v="CD157C5"/>
    <s v="Private households unoccupied"/>
    <s v="Number"/>
    <n v="1"/>
  </r>
  <r>
    <s v="081017"/>
    <s v="Punchestown Lower, Kilteel, Co. Kildare"/>
    <s v="2011"/>
    <s v="2011"/>
    <s v="CD157C6"/>
    <s v="Vacant dwellings"/>
    <s v="Number"/>
    <n v="1"/>
  </r>
  <r>
    <s v="081017"/>
    <s v="Punchestown Lower, Kilteel, Co. Kildare"/>
    <s v="2011"/>
    <s v="2011"/>
    <s v="CD157C7"/>
    <s v="Housing stock"/>
    <s v="Number"/>
    <n v="7"/>
  </r>
  <r>
    <s v="081017"/>
    <s v="Punchestown Lower, Kilteel, Co. Kildare"/>
    <s v="2011"/>
    <s v="2011"/>
    <s v="CD157C8"/>
    <s v="Vacancy rate"/>
    <s v="%"/>
    <n v="14.3"/>
  </r>
  <r>
    <s v="081018"/>
    <s v="Punchestown Upper, Rathmore, Co. Kildare"/>
    <s v="2011"/>
    <s v="2011"/>
    <s v="CD157C1"/>
    <s v="Population"/>
    <s v="Number"/>
    <n v="31"/>
  </r>
  <r>
    <s v="081018"/>
    <s v="Punchestown Upper, Rathmore, Co. Kildare"/>
    <s v="2011"/>
    <s v="2011"/>
    <s v="CD157C2"/>
    <s v="Males"/>
    <s v="Number"/>
    <n v="16"/>
  </r>
  <r>
    <s v="081018"/>
    <s v="Punchestown Upper, Rathmore, Co. Kildare"/>
    <s v="2011"/>
    <s v="2011"/>
    <s v="CD157C3"/>
    <s v="Females"/>
    <s v="Number"/>
    <n v="15"/>
  </r>
  <r>
    <s v="081018"/>
    <s v="Punchestown Upper, Rathmore, Co. Kildare"/>
    <s v="2011"/>
    <s v="2011"/>
    <s v="CD157C4"/>
    <s v="Private households occupied"/>
    <s v="Number"/>
    <n v="10"/>
  </r>
  <r>
    <s v="081018"/>
    <s v="Punchestown Upper, Rathmore, Co. Kildare"/>
    <s v="2011"/>
    <s v="2011"/>
    <s v="CD157C5"/>
    <s v="Private households unoccupied"/>
    <s v="Number"/>
    <n v="3"/>
  </r>
  <r>
    <s v="081018"/>
    <s v="Punchestown Upper, Rathmore, Co. Kildare"/>
    <s v="2011"/>
    <s v="2011"/>
    <s v="CD157C6"/>
    <s v="Vacant dwellings"/>
    <s v="Number"/>
    <n v="0"/>
  </r>
  <r>
    <s v="081018"/>
    <s v="Punchestown Upper, Rathmore, Co. Kildare"/>
    <s v="2011"/>
    <s v="2011"/>
    <s v="CD157C7"/>
    <s v="Housing stock"/>
    <s v="Number"/>
    <n v="13"/>
  </r>
  <r>
    <s v="081018"/>
    <s v="Punchestown Upper, Rathmore, Co. Kildare"/>
    <s v="2011"/>
    <s v="2011"/>
    <s v="CD157C8"/>
    <s v="Vacancy rate"/>
    <s v="%"/>
    <n v="0"/>
  </r>
  <r>
    <s v="081019"/>
    <s v="Punchestown Great, Killashee, Co. Kildare"/>
    <s v="2011"/>
    <s v="2011"/>
    <s v="CD157C1"/>
    <s v="Population"/>
    <s v="Number"/>
    <n v="11"/>
  </r>
  <r>
    <s v="081019"/>
    <s v="Punchestown Great, Killashee, Co. Kildare"/>
    <s v="2011"/>
    <s v="2011"/>
    <s v="CD157C2"/>
    <s v="Males"/>
    <s v="Number"/>
    <n v="6"/>
  </r>
  <r>
    <s v="081019"/>
    <s v="Punchestown Great, Killashee, Co. Kildare"/>
    <s v="2011"/>
    <s v="2011"/>
    <s v="CD157C3"/>
    <s v="Females"/>
    <s v="Number"/>
    <n v="5"/>
  </r>
  <r>
    <s v="081019"/>
    <s v="Punchestown Great, Killashee, Co. Kildare"/>
    <s v="2011"/>
    <s v="2011"/>
    <s v="CD157C4"/>
    <s v="Private households occupied"/>
    <s v="Number"/>
    <n v="5"/>
  </r>
  <r>
    <s v="081019"/>
    <s v="Punchestown Great, Killashee, Co. Kildare"/>
    <s v="2011"/>
    <s v="2011"/>
    <s v="CD157C5"/>
    <s v="Private households unoccupied"/>
    <s v="Number"/>
    <n v="0"/>
  </r>
  <r>
    <s v="081019"/>
    <s v="Punchestown Great, Killashee, Co. Kildare"/>
    <s v="2011"/>
    <s v="2011"/>
    <s v="CD157C6"/>
    <s v="Vacant dwellings"/>
    <s v="Number"/>
    <n v="0"/>
  </r>
  <r>
    <s v="081019"/>
    <s v="Punchestown Great, Killashee, Co. Kildare"/>
    <s v="2011"/>
    <s v="2011"/>
    <s v="CD157C7"/>
    <s v="Housing stock"/>
    <s v="Number"/>
    <n v="5"/>
  </r>
  <r>
    <s v="081019"/>
    <s v="Punchestown Great, Killashee, Co. Kildare"/>
    <s v="2011"/>
    <s v="2011"/>
    <s v="CD157C8"/>
    <s v="Vacancy rate"/>
    <s v="%"/>
    <n v="0"/>
  </r>
  <r>
    <s v="081020"/>
    <s v="Punchestown Little, Killashee, Co. Kildare"/>
    <s v="2011"/>
    <s v="2011"/>
    <s v="CD157C1"/>
    <s v="Population"/>
    <s v="Number"/>
    <n v="0"/>
  </r>
  <r>
    <s v="081020"/>
    <s v="Punchestown Little, Killashee, Co. Kildare"/>
    <s v="2011"/>
    <s v="2011"/>
    <s v="CD157C2"/>
    <s v="Males"/>
    <s v="Number"/>
    <n v="0"/>
  </r>
  <r>
    <s v="081020"/>
    <s v="Punchestown Little, Killashee, Co. Kildare"/>
    <s v="2011"/>
    <s v="2011"/>
    <s v="CD157C3"/>
    <s v="Females"/>
    <s v="Number"/>
    <n v="0"/>
  </r>
  <r>
    <s v="081020"/>
    <s v="Punchestown Little, Killashee, Co. Kildare"/>
    <s v="2011"/>
    <s v="2011"/>
    <s v="CD157C4"/>
    <s v="Private households occupied"/>
    <s v="Number"/>
    <n v="0"/>
  </r>
  <r>
    <s v="081020"/>
    <s v="Punchestown Little, Killashee, Co. Kildare"/>
    <s v="2011"/>
    <s v="2011"/>
    <s v="CD157C5"/>
    <s v="Private households unoccupied"/>
    <s v="Number"/>
    <n v="0"/>
  </r>
  <r>
    <s v="081020"/>
    <s v="Punchestown Little, Killashee, Co. Kildare"/>
    <s v="2011"/>
    <s v="2011"/>
    <s v="CD157C6"/>
    <s v="Vacant dwellings"/>
    <s v="Number"/>
    <n v="0"/>
  </r>
  <r>
    <s v="081020"/>
    <s v="Punchestown Little, Killashee, Co. Kildare"/>
    <s v="2011"/>
    <s v="2011"/>
    <s v="CD157C7"/>
    <s v="Housing stock"/>
    <s v="Number"/>
    <n v="0"/>
  </r>
  <r>
    <s v="081020"/>
    <s v="Punchestown Little, Killashee, Co. Kildare"/>
    <s v="2011"/>
    <s v="2011"/>
    <s v="CD157C8"/>
    <s v="Vacancy rate"/>
    <s v="%"/>
    <n v="0"/>
  </r>
  <r>
    <s v="081021"/>
    <s v="Quarry, Athy Rural, Co. Kildare"/>
    <s v="2011"/>
    <s v="2011"/>
    <s v="CD157C1"/>
    <s v="Population"/>
    <s v="Number"/>
    <n v="18"/>
  </r>
  <r>
    <s v="081021"/>
    <s v="Quarry, Athy Rural, Co. Kildare"/>
    <s v="2011"/>
    <s v="2011"/>
    <s v="CD157C2"/>
    <s v="Males"/>
    <s v="Number"/>
    <n v="10"/>
  </r>
  <r>
    <s v="081021"/>
    <s v="Quarry, Athy Rural, Co. Kildare"/>
    <s v="2011"/>
    <s v="2011"/>
    <s v="CD157C3"/>
    <s v="Females"/>
    <s v="Number"/>
    <n v="8"/>
  </r>
  <r>
    <s v="081021"/>
    <s v="Quarry, Athy Rural, Co. Kildare"/>
    <s v="2011"/>
    <s v="2011"/>
    <s v="CD157C4"/>
    <s v="Private households occupied"/>
    <s v="Number"/>
    <n v="7"/>
  </r>
  <r>
    <s v="081021"/>
    <s v="Quarry, Athy Rural, Co. Kildare"/>
    <s v="2011"/>
    <s v="2011"/>
    <s v="CD157C5"/>
    <s v="Private households unoccupied"/>
    <s v="Number"/>
    <n v="1"/>
  </r>
  <r>
    <s v="081021"/>
    <s v="Quarry, Athy Rural, Co. Kildare"/>
    <s v="2011"/>
    <s v="2011"/>
    <s v="CD157C6"/>
    <s v="Vacant dwellings"/>
    <s v="Number"/>
    <n v="0"/>
  </r>
  <r>
    <s v="081021"/>
    <s v="Quarry, Athy Rural, Co. Kildare"/>
    <s v="2011"/>
    <s v="2011"/>
    <s v="CD157C7"/>
    <s v="Housing stock"/>
    <s v="Number"/>
    <n v="8"/>
  </r>
  <r>
    <s v="081021"/>
    <s v="Quarry, Athy Rural, Co. Kildare"/>
    <s v="2011"/>
    <s v="2011"/>
    <s v="CD157C8"/>
    <s v="Vacancy rate"/>
    <s v="%"/>
    <n v="0"/>
  </r>
  <r>
    <s v="081022"/>
    <s v="Quinsborough, Oughterard, Co. Kildare"/>
    <s v="2011"/>
    <s v="2011"/>
    <s v="CD157C1"/>
    <s v="Population"/>
    <s v="Number"/>
    <n v="0"/>
  </r>
  <r>
    <s v="081022"/>
    <s v="Quinsborough, Oughterard, Co. Kildare"/>
    <s v="2011"/>
    <s v="2011"/>
    <s v="CD157C2"/>
    <s v="Males"/>
    <s v="Number"/>
    <n v="0"/>
  </r>
  <r>
    <s v="081022"/>
    <s v="Quinsborough, Oughterard, Co. Kildare"/>
    <s v="2011"/>
    <s v="2011"/>
    <s v="CD157C3"/>
    <s v="Females"/>
    <s v="Number"/>
    <n v="0"/>
  </r>
  <r>
    <s v="081022"/>
    <s v="Quinsborough, Oughterard, Co. Kildare"/>
    <s v="2011"/>
    <s v="2011"/>
    <s v="CD157C4"/>
    <s v="Private households occupied"/>
    <s v="Number"/>
    <n v="0"/>
  </r>
  <r>
    <s v="081022"/>
    <s v="Quinsborough, Oughterard, Co. Kildare"/>
    <s v="2011"/>
    <s v="2011"/>
    <s v="CD157C5"/>
    <s v="Private households unoccupied"/>
    <s v="Number"/>
    <n v="1"/>
  </r>
  <r>
    <s v="081022"/>
    <s v="Quinsborough, Oughterard, Co. Kildare"/>
    <s v="2011"/>
    <s v="2011"/>
    <s v="CD157C6"/>
    <s v="Vacant dwellings"/>
    <s v="Number"/>
    <n v="1"/>
  </r>
  <r>
    <s v="081022"/>
    <s v="Quinsborough, Oughterard, Co. Kildare"/>
    <s v="2011"/>
    <s v="2011"/>
    <s v="CD157C7"/>
    <s v="Housing stock"/>
    <s v="Number"/>
    <n v="1"/>
  </r>
  <r>
    <s v="081022"/>
    <s v="Quinsborough, Oughterard, Co. Kildare"/>
    <s v="2011"/>
    <s v="2011"/>
    <s v="CD157C8"/>
    <s v="Vacancy rate"/>
    <s v="%"/>
    <n v="100"/>
  </r>
  <r>
    <s v="081023"/>
    <s v="Racefield, Ballyshannon, Co. Kildare"/>
    <s v="2011"/>
    <s v="2011"/>
    <s v="CD157C1"/>
    <s v="Population"/>
    <s v="Number"/>
    <n v="26"/>
  </r>
  <r>
    <s v="081023"/>
    <s v="Racefield, Ballyshannon, Co. Kildare"/>
    <s v="2011"/>
    <s v="2011"/>
    <s v="CD157C2"/>
    <s v="Males"/>
    <s v="Number"/>
    <n v="16"/>
  </r>
  <r>
    <s v="081023"/>
    <s v="Racefield, Ballyshannon, Co. Kildare"/>
    <s v="2011"/>
    <s v="2011"/>
    <s v="CD157C3"/>
    <s v="Females"/>
    <s v="Number"/>
    <n v="10"/>
  </r>
  <r>
    <s v="081023"/>
    <s v="Racefield, Ballyshannon, Co. Kildare"/>
    <s v="2011"/>
    <s v="2011"/>
    <s v="CD157C4"/>
    <s v="Private households occupied"/>
    <s v="Number"/>
    <n v="7"/>
  </r>
  <r>
    <s v="081023"/>
    <s v="Racefield, Ballyshannon, Co. Kildare"/>
    <s v="2011"/>
    <s v="2011"/>
    <s v="CD157C5"/>
    <s v="Private households unoccupied"/>
    <s v="Number"/>
    <n v="1"/>
  </r>
  <r>
    <s v="081023"/>
    <s v="Racefield, Ballyshannon, Co. Kildare"/>
    <s v="2011"/>
    <s v="2011"/>
    <s v="CD157C6"/>
    <s v="Vacant dwellings"/>
    <s v="Number"/>
    <n v="1"/>
  </r>
  <r>
    <s v="081023"/>
    <s v="Racefield, Ballyshannon, Co. Kildare"/>
    <s v="2011"/>
    <s v="2011"/>
    <s v="CD157C7"/>
    <s v="Housing stock"/>
    <s v="Number"/>
    <n v="8"/>
  </r>
  <r>
    <s v="081023"/>
    <s v="Racefield, Ballyshannon, Co. Kildare"/>
    <s v="2011"/>
    <s v="2011"/>
    <s v="CD157C8"/>
    <s v="Vacancy rate"/>
    <s v="%"/>
    <n v="12.5"/>
  </r>
  <r>
    <s v="081024"/>
    <s v="Raheen, Balraheen, Co. Kildare"/>
    <s v="2011"/>
    <s v="2011"/>
    <s v="CD157C1"/>
    <s v="Population"/>
    <s v="Number"/>
    <n v="47"/>
  </r>
  <r>
    <s v="081024"/>
    <s v="Raheen, Balraheen, Co. Kildare"/>
    <s v="2011"/>
    <s v="2011"/>
    <s v="CD157C2"/>
    <s v="Males"/>
    <s v="Number"/>
    <n v="24"/>
  </r>
  <r>
    <s v="081024"/>
    <s v="Raheen, Balraheen, Co. Kildare"/>
    <s v="2011"/>
    <s v="2011"/>
    <s v="CD157C3"/>
    <s v="Females"/>
    <s v="Number"/>
    <n v="23"/>
  </r>
  <r>
    <s v="081024"/>
    <s v="Raheen, Balraheen, Co. Kildare"/>
    <s v="2011"/>
    <s v="2011"/>
    <s v="CD157C4"/>
    <s v="Private households occupied"/>
    <s v="Number"/>
    <n v="12"/>
  </r>
  <r>
    <s v="081024"/>
    <s v="Raheen, Balraheen, Co. Kildare"/>
    <s v="2011"/>
    <s v="2011"/>
    <s v="CD157C5"/>
    <s v="Private households unoccupied"/>
    <s v="Number"/>
    <n v="0"/>
  </r>
  <r>
    <s v="081024"/>
    <s v="Raheen, Balraheen, Co. Kildare"/>
    <s v="2011"/>
    <s v="2011"/>
    <s v="CD157C6"/>
    <s v="Vacant dwellings"/>
    <s v="Number"/>
    <n v="0"/>
  </r>
  <r>
    <s v="081024"/>
    <s v="Raheen, Balraheen, Co. Kildare"/>
    <s v="2011"/>
    <s v="2011"/>
    <s v="CD157C7"/>
    <s v="Housing stock"/>
    <s v="Number"/>
    <n v="12"/>
  </r>
  <r>
    <s v="081024"/>
    <s v="Raheen, Balraheen, Co. Kildare"/>
    <s v="2011"/>
    <s v="2011"/>
    <s v="CD157C8"/>
    <s v="Vacancy rate"/>
    <s v="%"/>
    <n v="0"/>
  </r>
  <r>
    <s v="081025"/>
    <s v="Raheen Old, Balraheen, Co. Kildare"/>
    <s v="2011"/>
    <s v="2011"/>
    <s v="CD157C1"/>
    <s v="Population"/>
    <s v="Number"/>
    <n v="0"/>
  </r>
  <r>
    <s v="081025"/>
    <s v="Raheen Old, Balraheen, Co. Kildare"/>
    <s v="2011"/>
    <s v="2011"/>
    <s v="CD157C2"/>
    <s v="Males"/>
    <s v="Number"/>
    <n v="0"/>
  </r>
  <r>
    <s v="081025"/>
    <s v="Raheen Old, Balraheen, Co. Kildare"/>
    <s v="2011"/>
    <s v="2011"/>
    <s v="CD157C3"/>
    <s v="Females"/>
    <s v="Number"/>
    <n v="0"/>
  </r>
  <r>
    <s v="081025"/>
    <s v="Raheen Old, Balraheen, Co. Kildare"/>
    <s v="2011"/>
    <s v="2011"/>
    <s v="CD157C4"/>
    <s v="Private households occupied"/>
    <s v="Number"/>
    <n v="0"/>
  </r>
  <r>
    <s v="081025"/>
    <s v="Raheen Old, Balraheen, Co. Kildare"/>
    <s v="2011"/>
    <s v="2011"/>
    <s v="CD157C5"/>
    <s v="Private households unoccupied"/>
    <s v="Number"/>
    <n v="0"/>
  </r>
  <r>
    <s v="081025"/>
    <s v="Raheen Old, Balraheen, Co. Kildare"/>
    <s v="2011"/>
    <s v="2011"/>
    <s v="CD157C6"/>
    <s v="Vacant dwellings"/>
    <s v="Number"/>
    <n v="0"/>
  </r>
  <r>
    <s v="081025"/>
    <s v="Raheen Old, Balraheen, Co. Kildare"/>
    <s v="2011"/>
    <s v="2011"/>
    <s v="CD157C7"/>
    <s v="Housing stock"/>
    <s v="Number"/>
    <n v="0"/>
  </r>
  <r>
    <s v="081025"/>
    <s v="Raheen Old, Balraheen, Co. Kildare"/>
    <s v="2011"/>
    <s v="2011"/>
    <s v="CD157C8"/>
    <s v="Vacancy rate"/>
    <s v="%"/>
    <n v="0"/>
  </r>
  <r>
    <s v="081026"/>
    <s v="Raheenadeeragh, Churchtown, Co. Kildare"/>
    <s v="2011"/>
    <s v="2011"/>
    <s v="CD157C1"/>
    <s v="Population"/>
    <s v="Number"/>
    <n v="56"/>
  </r>
  <r>
    <s v="081026"/>
    <s v="Raheenadeeragh, Churchtown, Co. Kildare"/>
    <s v="2011"/>
    <s v="2011"/>
    <s v="CD157C2"/>
    <s v="Males"/>
    <s v="Number"/>
    <n v="28"/>
  </r>
  <r>
    <s v="081026"/>
    <s v="Raheenadeeragh, Churchtown, Co. Kildare"/>
    <s v="2011"/>
    <s v="2011"/>
    <s v="CD157C3"/>
    <s v="Females"/>
    <s v="Number"/>
    <n v="28"/>
  </r>
  <r>
    <s v="081026"/>
    <s v="Raheenadeeragh, Churchtown, Co. Kildare"/>
    <s v="2011"/>
    <s v="2011"/>
    <s v="CD157C4"/>
    <s v="Private households occupied"/>
    <s v="Number"/>
    <n v="21"/>
  </r>
  <r>
    <s v="081026"/>
    <s v="Raheenadeeragh, Churchtown, Co. Kildare"/>
    <s v="2011"/>
    <s v="2011"/>
    <s v="CD157C5"/>
    <s v="Private households unoccupied"/>
    <s v="Number"/>
    <n v="4"/>
  </r>
  <r>
    <s v="081026"/>
    <s v="Raheenadeeragh, Churchtown, Co. Kildare"/>
    <s v="2011"/>
    <s v="2011"/>
    <s v="CD157C6"/>
    <s v="Vacant dwellings"/>
    <s v="Number"/>
    <n v="3"/>
  </r>
  <r>
    <s v="081026"/>
    <s v="Raheenadeeragh, Churchtown, Co. Kildare"/>
    <s v="2011"/>
    <s v="2011"/>
    <s v="CD157C7"/>
    <s v="Housing stock"/>
    <s v="Number"/>
    <n v="25"/>
  </r>
  <r>
    <s v="081026"/>
    <s v="Raheenadeeragh, Churchtown, Co. Kildare"/>
    <s v="2011"/>
    <s v="2011"/>
    <s v="CD157C8"/>
    <s v="Vacancy rate"/>
    <s v="%"/>
    <n v="12"/>
  </r>
  <r>
    <s v="081027"/>
    <s v="Raheens, Carragh, Co. Kildare"/>
    <s v="2011"/>
    <s v="2011"/>
    <s v="CD157C1"/>
    <s v="Population"/>
    <s v="Number"/>
    <n v="74"/>
  </r>
  <r>
    <s v="081027"/>
    <s v="Raheens, Carragh, Co. Kildare"/>
    <s v="2011"/>
    <s v="2011"/>
    <s v="CD157C2"/>
    <s v="Males"/>
    <s v="Number"/>
    <n v="43"/>
  </r>
  <r>
    <s v="081027"/>
    <s v="Raheens, Carragh, Co. Kildare"/>
    <s v="2011"/>
    <s v="2011"/>
    <s v="CD157C3"/>
    <s v="Females"/>
    <s v="Number"/>
    <n v="31"/>
  </r>
  <r>
    <s v="081027"/>
    <s v="Raheens, Carragh, Co. Kildare"/>
    <s v="2011"/>
    <s v="2011"/>
    <s v="CD157C4"/>
    <s v="Private households occupied"/>
    <s v="Number"/>
    <n v="27"/>
  </r>
  <r>
    <s v="081027"/>
    <s v="Raheens, Carragh, Co. Kildare"/>
    <s v="2011"/>
    <s v="2011"/>
    <s v="CD157C5"/>
    <s v="Private households unoccupied"/>
    <s v="Number"/>
    <n v="0"/>
  </r>
  <r>
    <s v="081027"/>
    <s v="Raheens, Carragh, Co. Kildare"/>
    <s v="2011"/>
    <s v="2011"/>
    <s v="CD157C6"/>
    <s v="Vacant dwellings"/>
    <s v="Number"/>
    <n v="0"/>
  </r>
  <r>
    <s v="081027"/>
    <s v="Raheens, Carragh, Co. Kildare"/>
    <s v="2011"/>
    <s v="2011"/>
    <s v="CD157C7"/>
    <s v="Housing stock"/>
    <s v="Number"/>
    <n v="27"/>
  </r>
  <r>
    <s v="081027"/>
    <s v="Raheens, Carragh, Co. Kildare"/>
    <s v="2011"/>
    <s v="2011"/>
    <s v="CD157C8"/>
    <s v="Vacancy rate"/>
    <s v="%"/>
    <n v="0"/>
  </r>
  <r>
    <s v="081029"/>
    <s v="Rahilla Commons, Dunmurry, Co. Kildare"/>
    <s v="2011"/>
    <s v="2011"/>
    <s v="CD157C1"/>
    <s v="Population"/>
    <s v="Number"/>
    <n v="0"/>
  </r>
  <r>
    <s v="081029"/>
    <s v="Rahilla Commons, Dunmurry, Co. Kildare"/>
    <s v="2011"/>
    <s v="2011"/>
    <s v="CD157C2"/>
    <s v="Males"/>
    <s v="Number"/>
    <n v="0"/>
  </r>
  <r>
    <s v="081029"/>
    <s v="Rahilla Commons, Dunmurry, Co. Kildare"/>
    <s v="2011"/>
    <s v="2011"/>
    <s v="CD157C3"/>
    <s v="Females"/>
    <s v="Number"/>
    <n v="0"/>
  </r>
  <r>
    <s v="081029"/>
    <s v="Rahilla Commons, Dunmurry, Co. Kildare"/>
    <s v="2011"/>
    <s v="2011"/>
    <s v="CD157C4"/>
    <s v="Private households occupied"/>
    <s v="Number"/>
    <n v="0"/>
  </r>
  <r>
    <s v="081029"/>
    <s v="Rahilla Commons, Dunmurry, Co. Kildare"/>
    <s v="2011"/>
    <s v="2011"/>
    <s v="CD157C5"/>
    <s v="Private households unoccupied"/>
    <s v="Number"/>
    <n v="0"/>
  </r>
  <r>
    <s v="081029"/>
    <s v="Rahilla Commons, Dunmurry, Co. Kildare"/>
    <s v="2011"/>
    <s v="2011"/>
    <s v="CD157C6"/>
    <s v="Vacant dwellings"/>
    <s v="Number"/>
    <n v="0"/>
  </r>
  <r>
    <s v="081029"/>
    <s v="Rahilla Commons, Dunmurry, Co. Kildare"/>
    <s v="2011"/>
    <s v="2011"/>
    <s v="CD157C7"/>
    <s v="Housing stock"/>
    <s v="Number"/>
    <n v="0"/>
  </r>
  <r>
    <s v="081029"/>
    <s v="Rahilla Commons, Dunmurry, Co. Kildare"/>
    <s v="2011"/>
    <s v="2011"/>
    <s v="CD157C8"/>
    <s v="Vacancy rate"/>
    <s v="%"/>
    <n v="0"/>
  </r>
  <r>
    <s v="081030"/>
    <s v="Rahilla Glebe, Dunmurry, Co. Kildare"/>
    <s v="2011"/>
    <s v="2011"/>
    <s v="CD157C1"/>
    <s v="Population"/>
    <s v="Number"/>
    <n v="58"/>
  </r>
  <r>
    <s v="081030"/>
    <s v="Rahilla Glebe, Dunmurry, Co. Kildare"/>
    <s v="2011"/>
    <s v="2011"/>
    <s v="CD157C2"/>
    <s v="Males"/>
    <s v="Number"/>
    <n v="24"/>
  </r>
  <r>
    <s v="081030"/>
    <s v="Rahilla Glebe, Dunmurry, Co. Kildare"/>
    <s v="2011"/>
    <s v="2011"/>
    <s v="CD157C3"/>
    <s v="Females"/>
    <s v="Number"/>
    <n v="34"/>
  </r>
  <r>
    <s v="081030"/>
    <s v="Rahilla Glebe, Dunmurry, Co. Kildare"/>
    <s v="2011"/>
    <s v="2011"/>
    <s v="CD157C4"/>
    <s v="Private households occupied"/>
    <s v="Number"/>
    <n v="20"/>
  </r>
  <r>
    <s v="081030"/>
    <s v="Rahilla Glebe, Dunmurry, Co. Kildare"/>
    <s v="2011"/>
    <s v="2011"/>
    <s v="CD157C5"/>
    <s v="Private households unoccupied"/>
    <s v="Number"/>
    <n v="5"/>
  </r>
  <r>
    <s v="081030"/>
    <s v="Rahilla Glebe, Dunmurry, Co. Kildare"/>
    <s v="2011"/>
    <s v="2011"/>
    <s v="CD157C6"/>
    <s v="Vacant dwellings"/>
    <s v="Number"/>
    <n v="4"/>
  </r>
  <r>
    <s v="081030"/>
    <s v="Rahilla Glebe, Dunmurry, Co. Kildare"/>
    <s v="2011"/>
    <s v="2011"/>
    <s v="CD157C7"/>
    <s v="Housing stock"/>
    <s v="Number"/>
    <n v="25"/>
  </r>
  <r>
    <s v="081030"/>
    <s v="Rahilla Glebe, Dunmurry, Co. Kildare"/>
    <s v="2011"/>
    <s v="2011"/>
    <s v="CD157C8"/>
    <s v="Vacancy rate"/>
    <s v="%"/>
    <n v="16"/>
  </r>
  <r>
    <s v="081031"/>
    <s v="Rahin, Carrick, Co. Kildare"/>
    <s v="2011"/>
    <s v="2011"/>
    <s v="CD157C1"/>
    <s v="Population"/>
    <s v="Number"/>
    <n v="33"/>
  </r>
  <r>
    <s v="081031"/>
    <s v="Rahin, Carrick, Co. Kildare"/>
    <s v="2011"/>
    <s v="2011"/>
    <s v="CD157C2"/>
    <s v="Males"/>
    <s v="Number"/>
    <n v="14"/>
  </r>
  <r>
    <s v="081031"/>
    <s v="Rahin, Carrick, Co. Kildare"/>
    <s v="2011"/>
    <s v="2011"/>
    <s v="CD157C3"/>
    <s v="Females"/>
    <s v="Number"/>
    <n v="19"/>
  </r>
  <r>
    <s v="081031"/>
    <s v="Rahin, Carrick, Co. Kildare"/>
    <s v="2011"/>
    <s v="2011"/>
    <s v="CD157C4"/>
    <s v="Private households occupied"/>
    <s v="Number"/>
    <n v="12"/>
  </r>
  <r>
    <s v="081031"/>
    <s v="Rahin, Carrick, Co. Kildare"/>
    <s v="2011"/>
    <s v="2011"/>
    <s v="CD157C5"/>
    <s v="Private households unoccupied"/>
    <s v="Number"/>
    <n v="3"/>
  </r>
  <r>
    <s v="081031"/>
    <s v="Rahin, Carrick, Co. Kildare"/>
    <s v="2011"/>
    <s v="2011"/>
    <s v="CD157C6"/>
    <s v="Vacant dwellings"/>
    <s v="Number"/>
    <n v="3"/>
  </r>
  <r>
    <s v="081031"/>
    <s v="Rahin, Carrick, Co. Kildare"/>
    <s v="2011"/>
    <s v="2011"/>
    <s v="CD157C7"/>
    <s v="Housing stock"/>
    <s v="Number"/>
    <n v="15"/>
  </r>
  <r>
    <s v="081031"/>
    <s v="Rahin, Carrick, Co. Kildare"/>
    <s v="2011"/>
    <s v="2011"/>
    <s v="CD157C8"/>
    <s v="Vacancy rate"/>
    <s v="%"/>
    <n v="20"/>
  </r>
  <r>
    <s v="081032"/>
    <s v="Rahoonbeak, Inchaquire, Co. Kildare"/>
    <s v="2011"/>
    <s v="2011"/>
    <s v="CD157C1"/>
    <s v="Population"/>
    <s v="Number"/>
    <n v="53"/>
  </r>
  <r>
    <s v="081032"/>
    <s v="Rahoonbeak, Inchaquire, Co. Kildare"/>
    <s v="2011"/>
    <s v="2011"/>
    <s v="CD157C2"/>
    <s v="Males"/>
    <s v="Number"/>
    <n v="28"/>
  </r>
  <r>
    <s v="081032"/>
    <s v="Rahoonbeak, Inchaquire, Co. Kildare"/>
    <s v="2011"/>
    <s v="2011"/>
    <s v="CD157C3"/>
    <s v="Females"/>
    <s v="Number"/>
    <n v="25"/>
  </r>
  <r>
    <s v="081032"/>
    <s v="Rahoonbeak, Inchaquire, Co. Kildare"/>
    <s v="2011"/>
    <s v="2011"/>
    <s v="CD157C4"/>
    <s v="Private households occupied"/>
    <s v="Number"/>
    <n v="17"/>
  </r>
  <r>
    <s v="081032"/>
    <s v="Rahoonbeak, Inchaquire, Co. Kildare"/>
    <s v="2011"/>
    <s v="2011"/>
    <s v="CD157C5"/>
    <s v="Private households unoccupied"/>
    <s v="Number"/>
    <n v="4"/>
  </r>
  <r>
    <s v="081032"/>
    <s v="Rahoonbeak, Inchaquire, Co. Kildare"/>
    <s v="2011"/>
    <s v="2011"/>
    <s v="CD157C6"/>
    <s v="Vacant dwellings"/>
    <s v="Number"/>
    <n v="4"/>
  </r>
  <r>
    <s v="081032"/>
    <s v="Rahoonbeak, Inchaquire, Co. Kildare"/>
    <s v="2011"/>
    <s v="2011"/>
    <s v="CD157C7"/>
    <s v="Housing stock"/>
    <s v="Number"/>
    <n v="21"/>
  </r>
  <r>
    <s v="081032"/>
    <s v="Rahoonbeak, Inchaquire, Co. Kildare"/>
    <s v="2011"/>
    <s v="2011"/>
    <s v="CD157C8"/>
    <s v="Vacancy rate"/>
    <s v="%"/>
    <n v="19"/>
  </r>
  <r>
    <s v="081033"/>
    <s v="Railpark, Maynooth, Co. Kildare"/>
    <s v="2011"/>
    <s v="2011"/>
    <s v="CD157C1"/>
    <s v="Population"/>
    <s v="Number"/>
    <n v="1998"/>
  </r>
  <r>
    <s v="081033"/>
    <s v="Railpark, Maynooth, Co. Kildare"/>
    <s v="2011"/>
    <s v="2011"/>
    <s v="CD157C2"/>
    <s v="Males"/>
    <s v="Number"/>
    <n v="1024"/>
  </r>
  <r>
    <s v="081033"/>
    <s v="Railpark, Maynooth, Co. Kildare"/>
    <s v="2011"/>
    <s v="2011"/>
    <s v="CD157C3"/>
    <s v="Females"/>
    <s v="Number"/>
    <n v="974"/>
  </r>
  <r>
    <s v="081033"/>
    <s v="Railpark, Maynooth, Co. Kildare"/>
    <s v="2011"/>
    <s v="2011"/>
    <s v="CD157C4"/>
    <s v="Private households occupied"/>
    <s v="Number"/>
    <n v="644"/>
  </r>
  <r>
    <s v="081033"/>
    <s v="Railpark, Maynooth, Co. Kildare"/>
    <s v="2011"/>
    <s v="2011"/>
    <s v="CD157C5"/>
    <s v="Private households unoccupied"/>
    <s v="Number"/>
    <n v="39"/>
  </r>
  <r>
    <s v="081033"/>
    <s v="Railpark, Maynooth, Co. Kildare"/>
    <s v="2011"/>
    <s v="2011"/>
    <s v="CD157C6"/>
    <s v="Vacant dwellings"/>
    <s v="Number"/>
    <n v="27"/>
  </r>
  <r>
    <s v="081033"/>
    <s v="Railpark, Maynooth, Co. Kildare"/>
    <s v="2011"/>
    <s v="2011"/>
    <s v="CD157C7"/>
    <s v="Housing stock"/>
    <s v="Number"/>
    <n v="683"/>
  </r>
  <r>
    <s v="081033"/>
    <s v="Railpark, Maynooth, Co. Kildare"/>
    <s v="2011"/>
    <s v="2011"/>
    <s v="CD157C8"/>
    <s v="Vacancy rate"/>
    <s v="%"/>
    <n v="4"/>
  </r>
  <r>
    <s v="081034"/>
    <s v="Rathangan, Rathangan, Co. Kildare"/>
    <s v="2011"/>
    <s v="2011"/>
    <s v="CD157C1"/>
    <s v="Population"/>
    <s v="Number"/>
    <n v="869"/>
  </r>
  <r>
    <s v="081034"/>
    <s v="Rathangan, Rathangan, Co. Kildare"/>
    <s v="2011"/>
    <s v="2011"/>
    <s v="CD157C2"/>
    <s v="Males"/>
    <s v="Number"/>
    <n v="427"/>
  </r>
  <r>
    <s v="081034"/>
    <s v="Rathangan, Rathangan, Co. Kildare"/>
    <s v="2011"/>
    <s v="2011"/>
    <s v="CD157C3"/>
    <s v="Females"/>
    <s v="Number"/>
    <n v="442"/>
  </r>
  <r>
    <s v="081034"/>
    <s v="Rathangan, Rathangan, Co. Kildare"/>
    <s v="2011"/>
    <s v="2011"/>
    <s v="CD157C4"/>
    <s v="Private households occupied"/>
    <s v="Number"/>
    <n v="316"/>
  </r>
  <r>
    <s v="081034"/>
    <s v="Rathangan, Rathangan, Co. Kildare"/>
    <s v="2011"/>
    <s v="2011"/>
    <s v="CD157C5"/>
    <s v="Private households unoccupied"/>
    <s v="Number"/>
    <n v="66"/>
  </r>
  <r>
    <s v="081034"/>
    <s v="Rathangan, Rathangan, Co. Kildare"/>
    <s v="2011"/>
    <s v="2011"/>
    <s v="CD157C6"/>
    <s v="Vacant dwellings"/>
    <s v="Number"/>
    <n v="58"/>
  </r>
  <r>
    <s v="081034"/>
    <s v="Rathangan, Rathangan, Co. Kildare"/>
    <s v="2011"/>
    <s v="2011"/>
    <s v="CD157C7"/>
    <s v="Housing stock"/>
    <s v="Number"/>
    <n v="382"/>
  </r>
  <r>
    <s v="081034"/>
    <s v="Rathangan, Rathangan, Co. Kildare"/>
    <s v="2011"/>
    <s v="2011"/>
    <s v="CD157C8"/>
    <s v="Vacancy rate"/>
    <s v="%"/>
    <n v="15.2"/>
  </r>
  <r>
    <s v="081035"/>
    <s v="Rathangan Demesne, Rathangan, Co. Kildare"/>
    <s v="2011"/>
    <s v="2011"/>
    <s v="CD157C1"/>
    <s v="Population"/>
    <s v="Number"/>
    <n v="900"/>
  </r>
  <r>
    <s v="081035"/>
    <s v="Rathangan Demesne, Rathangan, Co. Kildare"/>
    <s v="2011"/>
    <s v="2011"/>
    <s v="CD157C2"/>
    <s v="Males"/>
    <s v="Number"/>
    <n v="428"/>
  </r>
  <r>
    <s v="081035"/>
    <s v="Rathangan Demesne, Rathangan, Co. Kildare"/>
    <s v="2011"/>
    <s v="2011"/>
    <s v="CD157C3"/>
    <s v="Females"/>
    <s v="Number"/>
    <n v="472"/>
  </r>
  <r>
    <s v="081035"/>
    <s v="Rathangan Demesne, Rathangan, Co. Kildare"/>
    <s v="2011"/>
    <s v="2011"/>
    <s v="CD157C4"/>
    <s v="Private households occupied"/>
    <s v="Number"/>
    <n v="316"/>
  </r>
  <r>
    <s v="081035"/>
    <s v="Rathangan Demesne, Rathangan, Co. Kildare"/>
    <s v="2011"/>
    <s v="2011"/>
    <s v="CD157C5"/>
    <s v="Private households unoccupied"/>
    <s v="Number"/>
    <n v="36"/>
  </r>
  <r>
    <s v="081035"/>
    <s v="Rathangan Demesne, Rathangan, Co. Kildare"/>
    <s v="2011"/>
    <s v="2011"/>
    <s v="CD157C6"/>
    <s v="Vacant dwellings"/>
    <s v="Number"/>
    <n v="30"/>
  </r>
  <r>
    <s v="081035"/>
    <s v="Rathangan Demesne, Rathangan, Co. Kildare"/>
    <s v="2011"/>
    <s v="2011"/>
    <s v="CD157C7"/>
    <s v="Housing stock"/>
    <s v="Number"/>
    <n v="352"/>
  </r>
  <r>
    <s v="081035"/>
    <s v="Rathangan Demesne, Rathangan, Co. Kildare"/>
    <s v="2011"/>
    <s v="2011"/>
    <s v="CD157C8"/>
    <s v="Vacancy rate"/>
    <s v="%"/>
    <n v="8.5"/>
  </r>
  <r>
    <s v="081037"/>
    <s v="Rathasker, Naas Urban, Naas Rural, Co. Kildare"/>
    <s v="2011"/>
    <s v="2011"/>
    <s v="CD157C1"/>
    <s v="Population"/>
    <s v="Number"/>
    <n v="18"/>
  </r>
  <r>
    <s v="081037"/>
    <s v="Rathasker, Naas Urban, Naas Rural, Co. Kildare"/>
    <s v="2011"/>
    <s v="2011"/>
    <s v="CD157C2"/>
    <s v="Males"/>
    <s v="Number"/>
    <n v="12"/>
  </r>
  <r>
    <s v="081037"/>
    <s v="Rathasker, Naas Urban, Naas Rural, Co. Kildare"/>
    <s v="2011"/>
    <s v="2011"/>
    <s v="CD157C3"/>
    <s v="Females"/>
    <s v="Number"/>
    <n v="6"/>
  </r>
  <r>
    <s v="081037"/>
    <s v="Rathasker, Naas Urban, Naas Rural, Co. Kildare"/>
    <s v="2011"/>
    <s v="2011"/>
    <s v="CD157C4"/>
    <s v="Private households occupied"/>
    <s v="Number"/>
    <n v="9"/>
  </r>
  <r>
    <s v="081037"/>
    <s v="Rathasker, Naas Urban, Naas Rural, Co. Kildare"/>
    <s v="2011"/>
    <s v="2011"/>
    <s v="CD157C5"/>
    <s v="Private households unoccupied"/>
    <s v="Number"/>
    <n v="1"/>
  </r>
  <r>
    <s v="081037"/>
    <s v="Rathasker, Naas Urban, Naas Rural, Co. Kildare"/>
    <s v="2011"/>
    <s v="2011"/>
    <s v="CD157C6"/>
    <s v="Vacant dwellings"/>
    <s v="Number"/>
    <n v="0"/>
  </r>
  <r>
    <s v="081037"/>
    <s v="Rathasker, Naas Urban, Naas Rural, Co. Kildare"/>
    <s v="2011"/>
    <s v="2011"/>
    <s v="CD157C7"/>
    <s v="Housing stock"/>
    <s v="Number"/>
    <n v="10"/>
  </r>
  <r>
    <s v="081037"/>
    <s v="Rathasker, Naas Urban, Naas Rural, Co. Kildare"/>
    <s v="2011"/>
    <s v="2011"/>
    <s v="CD157C8"/>
    <s v="Vacancy rate"/>
    <s v="%"/>
    <n v="0"/>
  </r>
  <r>
    <s v="081038"/>
    <s v="Rathbane, Kilteel, Co. Kildare"/>
    <s v="2011"/>
    <s v="2011"/>
    <s v="CD157C1"/>
    <s v="Population"/>
    <s v="Number"/>
    <n v="34"/>
  </r>
  <r>
    <s v="081038"/>
    <s v="Rathbane, Kilteel, Co. Kildare"/>
    <s v="2011"/>
    <s v="2011"/>
    <s v="CD157C2"/>
    <s v="Males"/>
    <s v="Number"/>
    <n v="15"/>
  </r>
  <r>
    <s v="081038"/>
    <s v="Rathbane, Kilteel, Co. Kildare"/>
    <s v="2011"/>
    <s v="2011"/>
    <s v="CD157C3"/>
    <s v="Females"/>
    <s v="Number"/>
    <n v="19"/>
  </r>
  <r>
    <s v="081038"/>
    <s v="Rathbane, Kilteel, Co. Kildare"/>
    <s v="2011"/>
    <s v="2011"/>
    <s v="CD157C4"/>
    <s v="Private households occupied"/>
    <s v="Number"/>
    <n v="15"/>
  </r>
  <r>
    <s v="081038"/>
    <s v="Rathbane, Kilteel, Co. Kildare"/>
    <s v="2011"/>
    <s v="2011"/>
    <s v="CD157C5"/>
    <s v="Private households unoccupied"/>
    <s v="Number"/>
    <n v="0"/>
  </r>
  <r>
    <s v="081038"/>
    <s v="Rathbane, Kilteel, Co. Kildare"/>
    <s v="2011"/>
    <s v="2011"/>
    <s v="CD157C6"/>
    <s v="Vacant dwellings"/>
    <s v="Number"/>
    <n v="0"/>
  </r>
  <r>
    <s v="081038"/>
    <s v="Rathbane, Kilteel, Co. Kildare"/>
    <s v="2011"/>
    <s v="2011"/>
    <s v="CD157C7"/>
    <s v="Housing stock"/>
    <s v="Number"/>
    <n v="15"/>
  </r>
  <r>
    <s v="081038"/>
    <s v="Rathbane, Kilteel, Co. Kildare"/>
    <s v="2011"/>
    <s v="2011"/>
    <s v="CD157C8"/>
    <s v="Vacancy rate"/>
    <s v="%"/>
    <n v="0"/>
  </r>
  <r>
    <s v="081039"/>
    <s v="Rathbride, Pollardstown, Co. Kildare"/>
    <s v="2011"/>
    <s v="2011"/>
    <s v="CD157C1"/>
    <s v="Population"/>
    <s v="Number"/>
    <n v="170"/>
  </r>
  <r>
    <s v="081039"/>
    <s v="Rathbride, Pollardstown, Co. Kildare"/>
    <s v="2011"/>
    <s v="2011"/>
    <s v="CD157C2"/>
    <s v="Males"/>
    <s v="Number"/>
    <n v="90"/>
  </r>
  <r>
    <s v="081039"/>
    <s v="Rathbride, Pollardstown, Co. Kildare"/>
    <s v="2011"/>
    <s v="2011"/>
    <s v="CD157C3"/>
    <s v="Females"/>
    <s v="Number"/>
    <n v="80"/>
  </r>
  <r>
    <s v="081039"/>
    <s v="Rathbride, Pollardstown, Co. Kildare"/>
    <s v="2011"/>
    <s v="2011"/>
    <s v="CD157C4"/>
    <s v="Private households occupied"/>
    <s v="Number"/>
    <n v="55"/>
  </r>
  <r>
    <s v="081039"/>
    <s v="Rathbride, Pollardstown, Co. Kildare"/>
    <s v="2011"/>
    <s v="2011"/>
    <s v="CD157C5"/>
    <s v="Private households unoccupied"/>
    <s v="Number"/>
    <n v="10"/>
  </r>
  <r>
    <s v="081039"/>
    <s v="Rathbride, Pollardstown, Co. Kildare"/>
    <s v="2011"/>
    <s v="2011"/>
    <s v="CD157C6"/>
    <s v="Vacant dwellings"/>
    <s v="Number"/>
    <n v="10"/>
  </r>
  <r>
    <s v="081039"/>
    <s v="Rathbride, Pollardstown, Co. Kildare"/>
    <s v="2011"/>
    <s v="2011"/>
    <s v="CD157C7"/>
    <s v="Housing stock"/>
    <s v="Number"/>
    <n v="65"/>
  </r>
  <r>
    <s v="081039"/>
    <s v="Rathbride, Pollardstown, Co. Kildare"/>
    <s v="2011"/>
    <s v="2011"/>
    <s v="CD157C8"/>
    <s v="Vacancy rate"/>
    <s v="%"/>
    <n v="15.4"/>
  </r>
  <r>
    <s v="081040"/>
    <s v="Rathcoffey Demesne, Balraheen, Co. Kildare"/>
    <s v="2011"/>
    <s v="2011"/>
    <s v="CD157C1"/>
    <s v="Population"/>
    <s v="Number"/>
    <s v=""/>
  </r>
  <r>
    <s v="081040"/>
    <s v="Rathcoffey Demesne, Balraheen, Co. Kildare"/>
    <s v="2011"/>
    <s v="2011"/>
    <s v="CD157C2"/>
    <s v="Males"/>
    <s v="Number"/>
    <s v=""/>
  </r>
  <r>
    <s v="081040"/>
    <s v="Rathcoffey Demesne, Balraheen, Co. Kildare"/>
    <s v="2011"/>
    <s v="2011"/>
    <s v="CD157C3"/>
    <s v="Females"/>
    <s v="Number"/>
    <s v=""/>
  </r>
  <r>
    <s v="081040"/>
    <s v="Rathcoffey Demesne, Balraheen, Co. Kildare"/>
    <s v="2011"/>
    <s v="2011"/>
    <s v="CD157C4"/>
    <s v="Private households occupied"/>
    <s v="Number"/>
    <s v=""/>
  </r>
  <r>
    <s v="081040"/>
    <s v="Rathcoffey Demesne, Balraheen, Co. Kildare"/>
    <s v="2011"/>
    <s v="2011"/>
    <s v="CD157C5"/>
    <s v="Private households unoccupied"/>
    <s v="Number"/>
    <s v=""/>
  </r>
  <r>
    <s v="081040"/>
    <s v="Rathcoffey Demesne, Balraheen, Co. Kildare"/>
    <s v="2011"/>
    <s v="2011"/>
    <s v="CD157C6"/>
    <s v="Vacant dwellings"/>
    <s v="Number"/>
    <s v=""/>
  </r>
  <r>
    <s v="081040"/>
    <s v="Rathcoffey Demesne, Balraheen, Co. Kildare"/>
    <s v="2011"/>
    <s v="2011"/>
    <s v="CD157C7"/>
    <s v="Housing stock"/>
    <s v="Number"/>
    <s v=""/>
  </r>
  <r>
    <s v="081040"/>
    <s v="Rathcoffey Demesne, Balraheen, Co. Kildare"/>
    <s v="2011"/>
    <s v="2011"/>
    <s v="CD157C8"/>
    <s v="Vacancy rate"/>
    <s v="%"/>
    <s v=""/>
  </r>
  <r>
    <s v="081041"/>
    <s v="Rathcoffey North, Balraheen, Co. Kildare"/>
    <s v="2011"/>
    <s v="2011"/>
    <s v="CD157C1"/>
    <s v="Population"/>
    <s v="Number"/>
    <n v="114"/>
  </r>
  <r>
    <s v="081041"/>
    <s v="Rathcoffey North, Balraheen, Co. Kildare"/>
    <s v="2011"/>
    <s v="2011"/>
    <s v="CD157C2"/>
    <s v="Males"/>
    <s v="Number"/>
    <n v="61"/>
  </r>
  <r>
    <s v="081041"/>
    <s v="Rathcoffey North, Balraheen, Co. Kildare"/>
    <s v="2011"/>
    <s v="2011"/>
    <s v="CD157C3"/>
    <s v="Females"/>
    <s v="Number"/>
    <n v="53"/>
  </r>
  <r>
    <s v="081041"/>
    <s v="Rathcoffey North, Balraheen, Co. Kildare"/>
    <s v="2011"/>
    <s v="2011"/>
    <s v="CD157C4"/>
    <s v="Private households occupied"/>
    <s v="Number"/>
    <n v="39"/>
  </r>
  <r>
    <s v="081041"/>
    <s v="Rathcoffey North, Balraheen, Co. Kildare"/>
    <s v="2011"/>
    <s v="2011"/>
    <s v="CD157C5"/>
    <s v="Private households unoccupied"/>
    <s v="Number"/>
    <n v="3"/>
  </r>
  <r>
    <s v="081041"/>
    <s v="Rathcoffey North, Balraheen, Co. Kildare"/>
    <s v="2011"/>
    <s v="2011"/>
    <s v="CD157C6"/>
    <s v="Vacant dwellings"/>
    <s v="Number"/>
    <n v="2"/>
  </r>
  <r>
    <s v="081041"/>
    <s v="Rathcoffey North, Balraheen, Co. Kildare"/>
    <s v="2011"/>
    <s v="2011"/>
    <s v="CD157C7"/>
    <s v="Housing stock"/>
    <s v="Number"/>
    <n v="42"/>
  </r>
  <r>
    <s v="081041"/>
    <s v="Rathcoffey North, Balraheen, Co. Kildare"/>
    <s v="2011"/>
    <s v="2011"/>
    <s v="CD157C8"/>
    <s v="Vacancy rate"/>
    <s v="%"/>
    <n v="4.8"/>
  </r>
  <r>
    <s v="081042"/>
    <s v="Rathcoffey South, Balraheen, Co. Kildare"/>
    <s v="2011"/>
    <s v="2011"/>
    <s v="CD157C1"/>
    <s v="Population"/>
    <s v="Number"/>
    <n v="53"/>
  </r>
  <r>
    <s v="081042"/>
    <s v="Rathcoffey South, Balraheen, Co. Kildare"/>
    <s v="2011"/>
    <s v="2011"/>
    <s v="CD157C2"/>
    <s v="Males"/>
    <s v="Number"/>
    <n v="24"/>
  </r>
  <r>
    <s v="081042"/>
    <s v="Rathcoffey South, Balraheen, Co. Kildare"/>
    <s v="2011"/>
    <s v="2011"/>
    <s v="CD157C3"/>
    <s v="Females"/>
    <s v="Number"/>
    <n v="29"/>
  </r>
  <r>
    <s v="081042"/>
    <s v="Rathcoffey South, Balraheen, Co. Kildare"/>
    <s v="2011"/>
    <s v="2011"/>
    <s v="CD157C4"/>
    <s v="Private households occupied"/>
    <s v="Number"/>
    <n v="14"/>
  </r>
  <r>
    <s v="081042"/>
    <s v="Rathcoffey South, Balraheen, Co. Kildare"/>
    <s v="2011"/>
    <s v="2011"/>
    <s v="CD157C5"/>
    <s v="Private households unoccupied"/>
    <s v="Number"/>
    <n v="0"/>
  </r>
  <r>
    <s v="081042"/>
    <s v="Rathcoffey South, Balraheen, Co. Kildare"/>
    <s v="2011"/>
    <s v="2011"/>
    <s v="CD157C6"/>
    <s v="Vacant dwellings"/>
    <s v="Number"/>
    <n v="0"/>
  </r>
  <r>
    <s v="081042"/>
    <s v="Rathcoffey South, Balraheen, Co. Kildare"/>
    <s v="2011"/>
    <s v="2011"/>
    <s v="CD157C7"/>
    <s v="Housing stock"/>
    <s v="Number"/>
    <n v="14"/>
  </r>
  <r>
    <s v="081042"/>
    <s v="Rathcoffey South, Balraheen, Co. Kildare"/>
    <s v="2011"/>
    <s v="2011"/>
    <s v="CD157C8"/>
    <s v="Vacancy rate"/>
    <s v="%"/>
    <n v="0"/>
  </r>
  <r>
    <s v="081043"/>
    <s v="Rathconnell, Fontstown, Co. Kildare"/>
    <s v="2011"/>
    <s v="2011"/>
    <s v="CD157C1"/>
    <s v="Population"/>
    <s v="Number"/>
    <n v="63"/>
  </r>
  <r>
    <s v="081043"/>
    <s v="Rathconnell, Fontstown, Co. Kildare"/>
    <s v="2011"/>
    <s v="2011"/>
    <s v="CD157C2"/>
    <s v="Males"/>
    <s v="Number"/>
    <n v="30"/>
  </r>
  <r>
    <s v="081043"/>
    <s v="Rathconnell, Fontstown, Co. Kildare"/>
    <s v="2011"/>
    <s v="2011"/>
    <s v="CD157C3"/>
    <s v="Females"/>
    <s v="Number"/>
    <n v="33"/>
  </r>
  <r>
    <s v="081043"/>
    <s v="Rathconnell, Fontstown, Co. Kildare"/>
    <s v="2011"/>
    <s v="2011"/>
    <s v="CD157C4"/>
    <s v="Private households occupied"/>
    <s v="Number"/>
    <n v="16"/>
  </r>
  <r>
    <s v="081043"/>
    <s v="Rathconnell, Fontstown, Co. Kildare"/>
    <s v="2011"/>
    <s v="2011"/>
    <s v="CD157C5"/>
    <s v="Private households unoccupied"/>
    <s v="Number"/>
    <n v="1"/>
  </r>
  <r>
    <s v="081043"/>
    <s v="Rathconnell, Fontstown, Co. Kildare"/>
    <s v="2011"/>
    <s v="2011"/>
    <s v="CD157C6"/>
    <s v="Vacant dwellings"/>
    <s v="Number"/>
    <n v="1"/>
  </r>
  <r>
    <s v="081043"/>
    <s v="Rathconnell, Fontstown, Co. Kildare"/>
    <s v="2011"/>
    <s v="2011"/>
    <s v="CD157C7"/>
    <s v="Housing stock"/>
    <s v="Number"/>
    <n v="17"/>
  </r>
  <r>
    <s v="081043"/>
    <s v="Rathconnell, Fontstown, Co. Kildare"/>
    <s v="2011"/>
    <s v="2011"/>
    <s v="CD157C8"/>
    <s v="Vacancy rate"/>
    <s v="%"/>
    <n v="5.9"/>
  </r>
  <r>
    <s v="081044"/>
    <s v="Rathconnellwood, Fontstown, Co. Kildare"/>
    <s v="2011"/>
    <s v="2011"/>
    <s v="CD157C1"/>
    <s v="Population"/>
    <s v="Number"/>
    <n v="37"/>
  </r>
  <r>
    <s v="081044"/>
    <s v="Rathconnellwood, Fontstown, Co. Kildare"/>
    <s v="2011"/>
    <s v="2011"/>
    <s v="CD157C2"/>
    <s v="Males"/>
    <s v="Number"/>
    <n v="18"/>
  </r>
  <r>
    <s v="081044"/>
    <s v="Rathconnellwood, Fontstown, Co. Kildare"/>
    <s v="2011"/>
    <s v="2011"/>
    <s v="CD157C3"/>
    <s v="Females"/>
    <s v="Number"/>
    <n v="19"/>
  </r>
  <r>
    <s v="081044"/>
    <s v="Rathconnellwood, Fontstown, Co. Kildare"/>
    <s v="2011"/>
    <s v="2011"/>
    <s v="CD157C4"/>
    <s v="Private households occupied"/>
    <s v="Number"/>
    <n v="9"/>
  </r>
  <r>
    <s v="081044"/>
    <s v="Rathconnellwood, Fontstown, Co. Kildare"/>
    <s v="2011"/>
    <s v="2011"/>
    <s v="CD157C5"/>
    <s v="Private households unoccupied"/>
    <s v="Number"/>
    <n v="0"/>
  </r>
  <r>
    <s v="081044"/>
    <s v="Rathconnellwood, Fontstown, Co. Kildare"/>
    <s v="2011"/>
    <s v="2011"/>
    <s v="CD157C6"/>
    <s v="Vacant dwellings"/>
    <s v="Number"/>
    <n v="0"/>
  </r>
  <r>
    <s v="081044"/>
    <s v="Rathconnellwood, Fontstown, Co. Kildare"/>
    <s v="2011"/>
    <s v="2011"/>
    <s v="CD157C7"/>
    <s v="Housing stock"/>
    <s v="Number"/>
    <n v="9"/>
  </r>
  <r>
    <s v="081044"/>
    <s v="Rathconnellwood, Fontstown, Co. Kildare"/>
    <s v="2011"/>
    <s v="2011"/>
    <s v="CD157C8"/>
    <s v="Vacancy rate"/>
    <s v="%"/>
    <n v="0"/>
  </r>
  <r>
    <s v="081045"/>
    <s v="Rathernan, Rathernan, Co. Kildare"/>
    <s v="2011"/>
    <s v="2011"/>
    <s v="CD157C1"/>
    <s v="Population"/>
    <s v="Number"/>
    <n v="46"/>
  </r>
  <r>
    <s v="081045"/>
    <s v="Rathernan, Rathernan, Co. Kildare"/>
    <s v="2011"/>
    <s v="2011"/>
    <s v="CD157C2"/>
    <s v="Males"/>
    <s v="Number"/>
    <n v="26"/>
  </r>
  <r>
    <s v="081045"/>
    <s v="Rathernan, Rathernan, Co. Kildare"/>
    <s v="2011"/>
    <s v="2011"/>
    <s v="CD157C3"/>
    <s v="Females"/>
    <s v="Number"/>
    <n v="20"/>
  </r>
  <r>
    <s v="081045"/>
    <s v="Rathernan, Rathernan, Co. Kildare"/>
    <s v="2011"/>
    <s v="2011"/>
    <s v="CD157C4"/>
    <s v="Private households occupied"/>
    <s v="Number"/>
    <n v="18"/>
  </r>
  <r>
    <s v="081045"/>
    <s v="Rathernan, Rathernan, Co. Kildare"/>
    <s v="2011"/>
    <s v="2011"/>
    <s v="CD157C5"/>
    <s v="Private households unoccupied"/>
    <s v="Number"/>
    <n v="0"/>
  </r>
  <r>
    <s v="081045"/>
    <s v="Rathernan, Rathernan, Co. Kildare"/>
    <s v="2011"/>
    <s v="2011"/>
    <s v="CD157C6"/>
    <s v="Vacant dwellings"/>
    <s v="Number"/>
    <n v="0"/>
  </r>
  <r>
    <s v="081045"/>
    <s v="Rathernan, Rathernan, Co. Kildare"/>
    <s v="2011"/>
    <s v="2011"/>
    <s v="CD157C7"/>
    <s v="Housing stock"/>
    <s v="Number"/>
    <n v="18"/>
  </r>
  <r>
    <s v="081045"/>
    <s v="Rathernan, Rathernan, Co. Kildare"/>
    <s v="2011"/>
    <s v="2011"/>
    <s v="CD157C8"/>
    <s v="Vacancy rate"/>
    <s v="%"/>
    <n v="0"/>
  </r>
  <r>
    <s v="081046"/>
    <s v="Rathgorragh, Kill, Co. Kildare"/>
    <s v="2011"/>
    <s v="2011"/>
    <s v="CD157C1"/>
    <s v="Population"/>
    <s v="Number"/>
    <n v="23"/>
  </r>
  <r>
    <s v="081046"/>
    <s v="Rathgorragh, Kill, Co. Kildare"/>
    <s v="2011"/>
    <s v="2011"/>
    <s v="CD157C2"/>
    <s v="Males"/>
    <s v="Number"/>
    <n v="9"/>
  </r>
  <r>
    <s v="081046"/>
    <s v="Rathgorragh, Kill, Co. Kildare"/>
    <s v="2011"/>
    <s v="2011"/>
    <s v="CD157C3"/>
    <s v="Females"/>
    <s v="Number"/>
    <n v="14"/>
  </r>
  <r>
    <s v="081046"/>
    <s v="Rathgorragh, Kill, Co. Kildare"/>
    <s v="2011"/>
    <s v="2011"/>
    <s v="CD157C4"/>
    <s v="Private households occupied"/>
    <s v="Number"/>
    <n v="8"/>
  </r>
  <r>
    <s v="081046"/>
    <s v="Rathgorragh, Kill, Co. Kildare"/>
    <s v="2011"/>
    <s v="2011"/>
    <s v="CD157C5"/>
    <s v="Private households unoccupied"/>
    <s v="Number"/>
    <n v="0"/>
  </r>
  <r>
    <s v="081046"/>
    <s v="Rathgorragh, Kill, Co. Kildare"/>
    <s v="2011"/>
    <s v="2011"/>
    <s v="CD157C6"/>
    <s v="Vacant dwellings"/>
    <s v="Number"/>
    <n v="0"/>
  </r>
  <r>
    <s v="081046"/>
    <s v="Rathgorragh, Kill, Co. Kildare"/>
    <s v="2011"/>
    <s v="2011"/>
    <s v="CD157C7"/>
    <s v="Housing stock"/>
    <s v="Number"/>
    <n v="8"/>
  </r>
  <r>
    <s v="081046"/>
    <s v="Rathgorragh, Kill, Co. Kildare"/>
    <s v="2011"/>
    <s v="2011"/>
    <s v="CD157C8"/>
    <s v="Vacancy rate"/>
    <s v="%"/>
    <n v="0"/>
  </r>
  <r>
    <s v="081047"/>
    <s v="Rathgrumly, Skerries, Co. Kildare"/>
    <s v="2011"/>
    <s v="2011"/>
    <s v="CD157C1"/>
    <s v="Population"/>
    <s v="Number"/>
    <n v="13"/>
  </r>
  <r>
    <s v="081047"/>
    <s v="Rathgrumly, Skerries, Co. Kildare"/>
    <s v="2011"/>
    <s v="2011"/>
    <s v="CD157C2"/>
    <s v="Males"/>
    <s v="Number"/>
    <n v="6"/>
  </r>
  <r>
    <s v="081047"/>
    <s v="Rathgrumly, Skerries, Co. Kildare"/>
    <s v="2011"/>
    <s v="2011"/>
    <s v="CD157C3"/>
    <s v="Females"/>
    <s v="Number"/>
    <n v="7"/>
  </r>
  <r>
    <s v="081047"/>
    <s v="Rathgrumly, Skerries, Co. Kildare"/>
    <s v="2011"/>
    <s v="2011"/>
    <s v="CD157C4"/>
    <s v="Private households occupied"/>
    <s v="Number"/>
    <n v="6"/>
  </r>
  <r>
    <s v="081047"/>
    <s v="Rathgrumly, Skerries, Co. Kildare"/>
    <s v="2011"/>
    <s v="2011"/>
    <s v="CD157C5"/>
    <s v="Private households unoccupied"/>
    <s v="Number"/>
    <n v="1"/>
  </r>
  <r>
    <s v="081047"/>
    <s v="Rathgrumly, Skerries, Co. Kildare"/>
    <s v="2011"/>
    <s v="2011"/>
    <s v="CD157C6"/>
    <s v="Vacant dwellings"/>
    <s v="Number"/>
    <n v="1"/>
  </r>
  <r>
    <s v="081047"/>
    <s v="Rathgrumly, Skerries, Co. Kildare"/>
    <s v="2011"/>
    <s v="2011"/>
    <s v="CD157C7"/>
    <s v="Housing stock"/>
    <s v="Number"/>
    <n v="7"/>
  </r>
  <r>
    <s v="081047"/>
    <s v="Rathgrumly, Skerries, Co. Kildare"/>
    <s v="2011"/>
    <s v="2011"/>
    <s v="CD157C8"/>
    <s v="Vacancy rate"/>
    <s v="%"/>
    <n v="14.3"/>
  </r>
  <r>
    <s v="081048"/>
    <s v="Rathmore East, Kilteel, Co. Kildare"/>
    <s v="2011"/>
    <s v="2011"/>
    <s v="CD157C1"/>
    <s v="Population"/>
    <s v="Number"/>
    <n v="29"/>
  </r>
  <r>
    <s v="081048"/>
    <s v="Rathmore East, Kilteel, Co. Kildare"/>
    <s v="2011"/>
    <s v="2011"/>
    <s v="CD157C2"/>
    <s v="Males"/>
    <s v="Number"/>
    <n v="18"/>
  </r>
  <r>
    <s v="081048"/>
    <s v="Rathmore East, Kilteel, Co. Kildare"/>
    <s v="2011"/>
    <s v="2011"/>
    <s v="CD157C3"/>
    <s v="Females"/>
    <s v="Number"/>
    <n v="11"/>
  </r>
  <r>
    <s v="081048"/>
    <s v="Rathmore East, Kilteel, Co. Kildare"/>
    <s v="2011"/>
    <s v="2011"/>
    <s v="CD157C4"/>
    <s v="Private households occupied"/>
    <s v="Number"/>
    <n v="9"/>
  </r>
  <r>
    <s v="081048"/>
    <s v="Rathmore East, Kilteel, Co. Kildare"/>
    <s v="2011"/>
    <s v="2011"/>
    <s v="CD157C5"/>
    <s v="Private households unoccupied"/>
    <s v="Number"/>
    <n v="0"/>
  </r>
  <r>
    <s v="081048"/>
    <s v="Rathmore East, Kilteel, Co. Kildare"/>
    <s v="2011"/>
    <s v="2011"/>
    <s v="CD157C6"/>
    <s v="Vacant dwellings"/>
    <s v="Number"/>
    <n v="0"/>
  </r>
  <r>
    <s v="081048"/>
    <s v="Rathmore East, Kilteel, Co. Kildare"/>
    <s v="2011"/>
    <s v="2011"/>
    <s v="CD157C7"/>
    <s v="Housing stock"/>
    <s v="Number"/>
    <n v="9"/>
  </r>
  <r>
    <s v="081048"/>
    <s v="Rathmore East, Kilteel, Co. Kildare"/>
    <s v="2011"/>
    <s v="2011"/>
    <s v="CD157C8"/>
    <s v="Vacancy rate"/>
    <s v="%"/>
    <n v="0"/>
  </r>
  <r>
    <s v="081049"/>
    <s v="Rathmore West, Rathmore, Co. Kildare"/>
    <s v="2011"/>
    <s v="2011"/>
    <s v="CD157C1"/>
    <s v="Population"/>
    <s v="Number"/>
    <n v="178"/>
  </r>
  <r>
    <s v="081049"/>
    <s v="Rathmore West, Rathmore, Co. Kildare"/>
    <s v="2011"/>
    <s v="2011"/>
    <s v="CD157C2"/>
    <s v="Males"/>
    <s v="Number"/>
    <n v="82"/>
  </r>
  <r>
    <s v="081049"/>
    <s v="Rathmore West, Rathmore, Co. Kildare"/>
    <s v="2011"/>
    <s v="2011"/>
    <s v="CD157C3"/>
    <s v="Females"/>
    <s v="Number"/>
    <n v="96"/>
  </r>
  <r>
    <s v="081049"/>
    <s v="Rathmore West, Rathmore, Co. Kildare"/>
    <s v="2011"/>
    <s v="2011"/>
    <s v="CD157C4"/>
    <s v="Private households occupied"/>
    <s v="Number"/>
    <n v="58"/>
  </r>
  <r>
    <s v="081049"/>
    <s v="Rathmore West, Rathmore, Co. Kildare"/>
    <s v="2011"/>
    <s v="2011"/>
    <s v="CD157C5"/>
    <s v="Private households unoccupied"/>
    <s v="Number"/>
    <n v="6"/>
  </r>
  <r>
    <s v="081049"/>
    <s v="Rathmore West, Rathmore, Co. Kildare"/>
    <s v="2011"/>
    <s v="2011"/>
    <s v="CD157C6"/>
    <s v="Vacant dwellings"/>
    <s v="Number"/>
    <n v="5"/>
  </r>
  <r>
    <s v="081049"/>
    <s v="Rathmore West, Rathmore, Co. Kildare"/>
    <s v="2011"/>
    <s v="2011"/>
    <s v="CD157C7"/>
    <s v="Housing stock"/>
    <s v="Number"/>
    <n v="64"/>
  </r>
  <r>
    <s v="081049"/>
    <s v="Rathmore West, Rathmore, Co. Kildare"/>
    <s v="2011"/>
    <s v="2011"/>
    <s v="CD157C8"/>
    <s v="Vacancy rate"/>
    <s v="%"/>
    <n v="7.8"/>
  </r>
  <r>
    <s v="081050"/>
    <s v="Rathmore (Carbury By), Windmill Cross, Co. Kildare"/>
    <s v="2011"/>
    <s v="2011"/>
    <s v="CD157C1"/>
    <s v="Population"/>
    <s v="Number"/>
    <n v="115"/>
  </r>
  <r>
    <s v="081050"/>
    <s v="Rathmore (Carbury By), Windmill Cross, Co. Kildare"/>
    <s v="2011"/>
    <s v="2011"/>
    <s v="CD157C2"/>
    <s v="Males"/>
    <s v="Number"/>
    <n v="63"/>
  </r>
  <r>
    <s v="081050"/>
    <s v="Rathmore (Carbury By), Windmill Cross, Co. Kildare"/>
    <s v="2011"/>
    <s v="2011"/>
    <s v="CD157C3"/>
    <s v="Females"/>
    <s v="Number"/>
    <n v="52"/>
  </r>
  <r>
    <s v="081050"/>
    <s v="Rathmore (Carbury By), Windmill Cross, Co. Kildare"/>
    <s v="2011"/>
    <s v="2011"/>
    <s v="CD157C4"/>
    <s v="Private households occupied"/>
    <s v="Number"/>
    <n v="38"/>
  </r>
  <r>
    <s v="081050"/>
    <s v="Rathmore (Carbury By), Windmill Cross, Co. Kildare"/>
    <s v="2011"/>
    <s v="2011"/>
    <s v="CD157C5"/>
    <s v="Private households unoccupied"/>
    <s v="Number"/>
    <n v="3"/>
  </r>
  <r>
    <s v="081050"/>
    <s v="Rathmore (Carbury By), Windmill Cross, Co. Kildare"/>
    <s v="2011"/>
    <s v="2011"/>
    <s v="CD157C6"/>
    <s v="Vacant dwellings"/>
    <s v="Number"/>
    <n v="2"/>
  </r>
  <r>
    <s v="081050"/>
    <s v="Rathmore (Carbury By), Windmill Cross, Co. Kildare"/>
    <s v="2011"/>
    <s v="2011"/>
    <s v="CD157C7"/>
    <s v="Housing stock"/>
    <s v="Number"/>
    <n v="41"/>
  </r>
  <r>
    <s v="081050"/>
    <s v="Rathmore (Carbury By), Windmill Cross, Co. Kildare"/>
    <s v="2011"/>
    <s v="2011"/>
    <s v="CD157C8"/>
    <s v="Vacancy rate"/>
    <s v="%"/>
    <n v="4.9"/>
  </r>
  <r>
    <s v="081051"/>
    <s v="Rathmore (Naas North By), Bodenstown, Co. Kildare"/>
    <s v="2011"/>
    <s v="2011"/>
    <s v="CD157C1"/>
    <s v="Population"/>
    <s v="Number"/>
    <n v="140"/>
  </r>
  <r>
    <s v="081051"/>
    <s v="Rathmore (Naas North By), Bodenstown, Co. Kildare"/>
    <s v="2011"/>
    <s v="2011"/>
    <s v="CD157C2"/>
    <s v="Males"/>
    <s v="Number"/>
    <n v="75"/>
  </r>
  <r>
    <s v="081051"/>
    <s v="Rathmore (Naas North By), Bodenstown, Co. Kildare"/>
    <s v="2011"/>
    <s v="2011"/>
    <s v="CD157C3"/>
    <s v="Females"/>
    <s v="Number"/>
    <n v="65"/>
  </r>
  <r>
    <s v="081051"/>
    <s v="Rathmore (Naas North By), Bodenstown, Co. Kildare"/>
    <s v="2011"/>
    <s v="2011"/>
    <s v="CD157C4"/>
    <s v="Private households occupied"/>
    <s v="Number"/>
    <n v="37"/>
  </r>
  <r>
    <s v="081051"/>
    <s v="Rathmore (Naas North By), Bodenstown, Co. Kildare"/>
    <s v="2011"/>
    <s v="2011"/>
    <s v="CD157C5"/>
    <s v="Private households unoccupied"/>
    <s v="Number"/>
    <n v="4"/>
  </r>
  <r>
    <s v="081051"/>
    <s v="Rathmore (Naas North By), Bodenstown, Co. Kildare"/>
    <s v="2011"/>
    <s v="2011"/>
    <s v="CD157C6"/>
    <s v="Vacant dwellings"/>
    <s v="Number"/>
    <n v="4"/>
  </r>
  <r>
    <s v="081051"/>
    <s v="Rathmore (Naas North By), Bodenstown, Co. Kildare"/>
    <s v="2011"/>
    <s v="2011"/>
    <s v="CD157C7"/>
    <s v="Housing stock"/>
    <s v="Number"/>
    <n v="41"/>
  </r>
  <r>
    <s v="081051"/>
    <s v="Rathmore (Naas North By), Bodenstown, Co. Kildare"/>
    <s v="2011"/>
    <s v="2011"/>
    <s v="CD157C8"/>
    <s v="Vacancy rate"/>
    <s v="%"/>
    <n v="9.8"/>
  </r>
  <r>
    <s v="081052"/>
    <s v="Rathmuck, Kildangan, Co. Kildare"/>
    <s v="2011"/>
    <s v="2011"/>
    <s v="CD157C1"/>
    <s v="Population"/>
    <s v="Number"/>
    <n v="72"/>
  </r>
  <r>
    <s v="081052"/>
    <s v="Rathmuck, Kildangan, Co. Kildare"/>
    <s v="2011"/>
    <s v="2011"/>
    <s v="CD157C2"/>
    <s v="Males"/>
    <s v="Number"/>
    <n v="37"/>
  </r>
  <r>
    <s v="081052"/>
    <s v="Rathmuck, Kildangan, Co. Kildare"/>
    <s v="2011"/>
    <s v="2011"/>
    <s v="CD157C3"/>
    <s v="Females"/>
    <s v="Number"/>
    <n v="35"/>
  </r>
  <r>
    <s v="081052"/>
    <s v="Rathmuck, Kildangan, Co. Kildare"/>
    <s v="2011"/>
    <s v="2011"/>
    <s v="CD157C4"/>
    <s v="Private households occupied"/>
    <s v="Number"/>
    <n v="25"/>
  </r>
  <r>
    <s v="081052"/>
    <s v="Rathmuck, Kildangan, Co. Kildare"/>
    <s v="2011"/>
    <s v="2011"/>
    <s v="CD157C5"/>
    <s v="Private households unoccupied"/>
    <s v="Number"/>
    <n v="1"/>
  </r>
  <r>
    <s v="081052"/>
    <s v="Rathmuck, Kildangan, Co. Kildare"/>
    <s v="2011"/>
    <s v="2011"/>
    <s v="CD157C6"/>
    <s v="Vacant dwellings"/>
    <s v="Number"/>
    <n v="0"/>
  </r>
  <r>
    <s v="081052"/>
    <s v="Rathmuck, Kildangan, Co. Kildare"/>
    <s v="2011"/>
    <s v="2011"/>
    <s v="CD157C7"/>
    <s v="Housing stock"/>
    <s v="Number"/>
    <n v="26"/>
  </r>
  <r>
    <s v="081052"/>
    <s v="Rathmuck, Kildangan, Co. Kildare"/>
    <s v="2011"/>
    <s v="2011"/>
    <s v="CD157C8"/>
    <s v="Vacancy rate"/>
    <s v="%"/>
    <n v="0"/>
  </r>
  <r>
    <s v="081053"/>
    <s v="Rathsillagh Lower, Fontstown, Co. Kildare"/>
    <s v="2011"/>
    <s v="2011"/>
    <s v="CD157C1"/>
    <s v="Population"/>
    <s v="Number"/>
    <n v="7"/>
  </r>
  <r>
    <s v="081053"/>
    <s v="Rathsillagh Lower, Fontstown, Co. Kildare"/>
    <s v="2011"/>
    <s v="2011"/>
    <s v="CD157C2"/>
    <s v="Males"/>
    <s v="Number"/>
    <n v="3"/>
  </r>
  <r>
    <s v="081053"/>
    <s v="Rathsillagh Lower, Fontstown, Co. Kildare"/>
    <s v="2011"/>
    <s v="2011"/>
    <s v="CD157C3"/>
    <s v="Females"/>
    <s v="Number"/>
    <n v="4"/>
  </r>
  <r>
    <s v="081053"/>
    <s v="Rathsillagh Lower, Fontstown, Co. Kildare"/>
    <s v="2011"/>
    <s v="2011"/>
    <s v="CD157C4"/>
    <s v="Private households occupied"/>
    <s v="Number"/>
    <n v="3"/>
  </r>
  <r>
    <s v="081053"/>
    <s v="Rathsillagh Lower, Fontstown, Co. Kildare"/>
    <s v="2011"/>
    <s v="2011"/>
    <s v="CD157C5"/>
    <s v="Private households unoccupied"/>
    <s v="Number"/>
    <n v="1"/>
  </r>
  <r>
    <s v="081053"/>
    <s v="Rathsillagh Lower, Fontstown, Co. Kildare"/>
    <s v="2011"/>
    <s v="2011"/>
    <s v="CD157C6"/>
    <s v="Vacant dwellings"/>
    <s v="Number"/>
    <n v="1"/>
  </r>
  <r>
    <s v="081053"/>
    <s v="Rathsillagh Lower, Fontstown, Co. Kildare"/>
    <s v="2011"/>
    <s v="2011"/>
    <s v="CD157C7"/>
    <s v="Housing stock"/>
    <s v="Number"/>
    <n v="4"/>
  </r>
  <r>
    <s v="081053"/>
    <s v="Rathsillagh Lower, Fontstown, Co. Kildare"/>
    <s v="2011"/>
    <s v="2011"/>
    <s v="CD157C8"/>
    <s v="Vacancy rate"/>
    <s v="%"/>
    <n v="25"/>
  </r>
  <r>
    <s v="081054"/>
    <s v="Rathsillagh Upper, Fontstown, Co. Kildare"/>
    <s v="2011"/>
    <s v="2011"/>
    <s v="CD157C1"/>
    <s v="Population"/>
    <s v="Number"/>
    <n v="26"/>
  </r>
  <r>
    <s v="081054"/>
    <s v="Rathsillagh Upper, Fontstown, Co. Kildare"/>
    <s v="2011"/>
    <s v="2011"/>
    <s v="CD157C2"/>
    <s v="Males"/>
    <s v="Number"/>
    <n v="15"/>
  </r>
  <r>
    <s v="081054"/>
    <s v="Rathsillagh Upper, Fontstown, Co. Kildare"/>
    <s v="2011"/>
    <s v="2011"/>
    <s v="CD157C3"/>
    <s v="Females"/>
    <s v="Number"/>
    <n v="11"/>
  </r>
  <r>
    <s v="081054"/>
    <s v="Rathsillagh Upper, Fontstown, Co. Kildare"/>
    <s v="2011"/>
    <s v="2011"/>
    <s v="CD157C4"/>
    <s v="Private households occupied"/>
    <s v="Number"/>
    <n v="11"/>
  </r>
  <r>
    <s v="081054"/>
    <s v="Rathsillagh Upper, Fontstown, Co. Kildare"/>
    <s v="2011"/>
    <s v="2011"/>
    <s v="CD157C5"/>
    <s v="Private households unoccupied"/>
    <s v="Number"/>
    <n v="1"/>
  </r>
  <r>
    <s v="081054"/>
    <s v="Rathsillagh Upper, Fontstown, Co. Kildare"/>
    <s v="2011"/>
    <s v="2011"/>
    <s v="CD157C6"/>
    <s v="Vacant dwellings"/>
    <s v="Number"/>
    <n v="1"/>
  </r>
  <r>
    <s v="081054"/>
    <s v="Rathsillagh Upper, Fontstown, Co. Kildare"/>
    <s v="2011"/>
    <s v="2011"/>
    <s v="CD157C7"/>
    <s v="Housing stock"/>
    <s v="Number"/>
    <n v="12"/>
  </r>
  <r>
    <s v="081054"/>
    <s v="Rathsillagh Upper, Fontstown, Co. Kildare"/>
    <s v="2011"/>
    <s v="2011"/>
    <s v="CD157C8"/>
    <s v="Vacancy rate"/>
    <s v="%"/>
    <n v="8.3"/>
  </r>
  <r>
    <s v="081055"/>
    <s v="Rathstewart, Athy East Urban, Co. Kildare"/>
    <s v="2011"/>
    <s v="2011"/>
    <s v="CD157C1"/>
    <s v="Population"/>
    <s v="Number"/>
    <n v="502"/>
  </r>
  <r>
    <s v="081055"/>
    <s v="Rathstewart, Athy East Urban, Co. Kildare"/>
    <s v="2011"/>
    <s v="2011"/>
    <s v="CD157C2"/>
    <s v="Males"/>
    <s v="Number"/>
    <n v="235"/>
  </r>
  <r>
    <s v="081055"/>
    <s v="Rathstewart, Athy East Urban, Co. Kildare"/>
    <s v="2011"/>
    <s v="2011"/>
    <s v="CD157C3"/>
    <s v="Females"/>
    <s v="Number"/>
    <n v="267"/>
  </r>
  <r>
    <s v="081055"/>
    <s v="Rathstewart, Athy East Urban, Co. Kildare"/>
    <s v="2011"/>
    <s v="2011"/>
    <s v="CD157C4"/>
    <s v="Private households occupied"/>
    <s v="Number"/>
    <n v="189"/>
  </r>
  <r>
    <s v="081055"/>
    <s v="Rathstewart, Athy East Urban, Co. Kildare"/>
    <s v="2011"/>
    <s v="2011"/>
    <s v="CD157C5"/>
    <s v="Private households unoccupied"/>
    <s v="Number"/>
    <n v="42"/>
  </r>
  <r>
    <s v="081055"/>
    <s v="Rathstewart, Athy East Urban, Co. Kildare"/>
    <s v="2011"/>
    <s v="2011"/>
    <s v="CD157C6"/>
    <s v="Vacant dwellings"/>
    <s v="Number"/>
    <n v="41"/>
  </r>
  <r>
    <s v="081055"/>
    <s v="Rathstewart, Athy East Urban, Co. Kildare"/>
    <s v="2011"/>
    <s v="2011"/>
    <s v="CD157C7"/>
    <s v="Housing stock"/>
    <s v="Number"/>
    <n v="231"/>
  </r>
  <r>
    <s v="081055"/>
    <s v="Rathstewart, Athy East Urban, Co. Kildare"/>
    <s v="2011"/>
    <s v="2011"/>
    <s v="CD157C8"/>
    <s v="Vacancy rate"/>
    <s v="%"/>
    <n v="17.7"/>
  </r>
  <r>
    <s v="081056"/>
    <s v="Rathwalkin, Thomastown, Co. Kildare"/>
    <s v="2011"/>
    <s v="2011"/>
    <s v="CD157C1"/>
    <s v="Population"/>
    <s v="Number"/>
    <n v="16"/>
  </r>
  <r>
    <s v="081056"/>
    <s v="Rathwalkin, Thomastown, Co. Kildare"/>
    <s v="2011"/>
    <s v="2011"/>
    <s v="CD157C2"/>
    <s v="Males"/>
    <s v="Number"/>
    <n v="8"/>
  </r>
  <r>
    <s v="081056"/>
    <s v="Rathwalkin, Thomastown, Co. Kildare"/>
    <s v="2011"/>
    <s v="2011"/>
    <s v="CD157C3"/>
    <s v="Females"/>
    <s v="Number"/>
    <n v="8"/>
  </r>
  <r>
    <s v="081056"/>
    <s v="Rathwalkin, Thomastown, Co. Kildare"/>
    <s v="2011"/>
    <s v="2011"/>
    <s v="CD157C4"/>
    <s v="Private households occupied"/>
    <s v="Number"/>
    <n v="4"/>
  </r>
  <r>
    <s v="081056"/>
    <s v="Rathwalkin, Thomastown, Co. Kildare"/>
    <s v="2011"/>
    <s v="2011"/>
    <s v="CD157C5"/>
    <s v="Private households unoccupied"/>
    <s v="Number"/>
    <n v="0"/>
  </r>
  <r>
    <s v="081056"/>
    <s v="Rathwalkin, Thomastown, Co. Kildare"/>
    <s v="2011"/>
    <s v="2011"/>
    <s v="CD157C6"/>
    <s v="Vacant dwellings"/>
    <s v="Number"/>
    <n v="0"/>
  </r>
  <r>
    <s v="081056"/>
    <s v="Rathwalkin, Thomastown, Co. Kildare"/>
    <s v="2011"/>
    <s v="2011"/>
    <s v="CD157C7"/>
    <s v="Housing stock"/>
    <s v="Number"/>
    <n v="4"/>
  </r>
  <r>
    <s v="081056"/>
    <s v="Rathwalkin, Thomastown, Co. Kildare"/>
    <s v="2011"/>
    <s v="2011"/>
    <s v="CD157C8"/>
    <s v="Vacancy rate"/>
    <s v="%"/>
    <n v="0"/>
  </r>
  <r>
    <s v="081057"/>
    <s v="Ravensdale, Maynooth, Co. Kildare"/>
    <s v="2011"/>
    <s v="2011"/>
    <s v="CD157C1"/>
    <s v="Population"/>
    <s v="Number"/>
    <n v="0"/>
  </r>
  <r>
    <s v="081057"/>
    <s v="Ravensdale, Maynooth, Co. Kildare"/>
    <s v="2011"/>
    <s v="2011"/>
    <s v="CD157C2"/>
    <s v="Males"/>
    <s v="Number"/>
    <n v="0"/>
  </r>
  <r>
    <s v="081057"/>
    <s v="Ravensdale, Maynooth, Co. Kildare"/>
    <s v="2011"/>
    <s v="2011"/>
    <s v="CD157C3"/>
    <s v="Females"/>
    <s v="Number"/>
    <n v="0"/>
  </r>
  <r>
    <s v="081057"/>
    <s v="Ravensdale, Maynooth, Co. Kildare"/>
    <s v="2011"/>
    <s v="2011"/>
    <s v="CD157C4"/>
    <s v="Private households occupied"/>
    <s v="Number"/>
    <n v="0"/>
  </r>
  <r>
    <s v="081057"/>
    <s v="Ravensdale, Maynooth, Co. Kildare"/>
    <s v="2011"/>
    <s v="2011"/>
    <s v="CD157C5"/>
    <s v="Private households unoccupied"/>
    <s v="Number"/>
    <n v="2"/>
  </r>
  <r>
    <s v="081057"/>
    <s v="Ravensdale, Maynooth, Co. Kildare"/>
    <s v="2011"/>
    <s v="2011"/>
    <s v="CD157C6"/>
    <s v="Vacant dwellings"/>
    <s v="Number"/>
    <n v="2"/>
  </r>
  <r>
    <s v="081057"/>
    <s v="Ravensdale, Maynooth, Co. Kildare"/>
    <s v="2011"/>
    <s v="2011"/>
    <s v="CD157C7"/>
    <s v="Housing stock"/>
    <s v="Number"/>
    <n v="2"/>
  </r>
  <r>
    <s v="081057"/>
    <s v="Ravensdale, Maynooth, Co. Kildare"/>
    <s v="2011"/>
    <s v="2011"/>
    <s v="CD157C8"/>
    <s v="Vacancy rate"/>
    <s v="%"/>
    <n v="100"/>
  </r>
  <r>
    <s v="081058"/>
    <s v="Redbog, Rathmore, Co. Kildare"/>
    <s v="2011"/>
    <s v="2011"/>
    <s v="CD157C1"/>
    <s v="Population"/>
    <s v="Number"/>
    <n v="78"/>
  </r>
  <r>
    <s v="081058"/>
    <s v="Redbog, Rathmore, Co. Kildare"/>
    <s v="2011"/>
    <s v="2011"/>
    <s v="CD157C2"/>
    <s v="Males"/>
    <s v="Number"/>
    <n v="36"/>
  </r>
  <r>
    <s v="081058"/>
    <s v="Redbog, Rathmore, Co. Kildare"/>
    <s v="2011"/>
    <s v="2011"/>
    <s v="CD157C3"/>
    <s v="Females"/>
    <s v="Number"/>
    <n v="42"/>
  </r>
  <r>
    <s v="081058"/>
    <s v="Redbog, Rathmore, Co. Kildare"/>
    <s v="2011"/>
    <s v="2011"/>
    <s v="CD157C4"/>
    <s v="Private households occupied"/>
    <s v="Number"/>
    <n v="24"/>
  </r>
  <r>
    <s v="081058"/>
    <s v="Redbog, Rathmore, Co. Kildare"/>
    <s v="2011"/>
    <s v="2011"/>
    <s v="CD157C5"/>
    <s v="Private households unoccupied"/>
    <s v="Number"/>
    <n v="2"/>
  </r>
  <r>
    <s v="081058"/>
    <s v="Redbog, Rathmore, Co. Kildare"/>
    <s v="2011"/>
    <s v="2011"/>
    <s v="CD157C6"/>
    <s v="Vacant dwellings"/>
    <s v="Number"/>
    <n v="2"/>
  </r>
  <r>
    <s v="081058"/>
    <s v="Redbog, Rathmore, Co. Kildare"/>
    <s v="2011"/>
    <s v="2011"/>
    <s v="CD157C7"/>
    <s v="Housing stock"/>
    <s v="Number"/>
    <n v="26"/>
  </r>
  <r>
    <s v="081058"/>
    <s v="Redbog, Rathmore, Co. Kildare"/>
    <s v="2011"/>
    <s v="2011"/>
    <s v="CD157C8"/>
    <s v="Vacancy rate"/>
    <s v="%"/>
    <n v="7.7"/>
  </r>
  <r>
    <s v="081059"/>
    <s v="Redhills, Thomastown, Co. Kildare"/>
    <s v="2011"/>
    <s v="2011"/>
    <s v="CD157C1"/>
    <s v="Population"/>
    <s v="Number"/>
    <n v="14"/>
  </r>
  <r>
    <s v="081059"/>
    <s v="Redhills, Thomastown, Co. Kildare"/>
    <s v="2011"/>
    <s v="2011"/>
    <s v="CD157C2"/>
    <s v="Males"/>
    <s v="Number"/>
    <n v="8"/>
  </r>
  <r>
    <s v="081059"/>
    <s v="Redhills, Thomastown, Co. Kildare"/>
    <s v="2011"/>
    <s v="2011"/>
    <s v="CD157C3"/>
    <s v="Females"/>
    <s v="Number"/>
    <n v="6"/>
  </r>
  <r>
    <s v="081059"/>
    <s v="Redhills, Thomastown, Co. Kildare"/>
    <s v="2011"/>
    <s v="2011"/>
    <s v="CD157C4"/>
    <s v="Private households occupied"/>
    <s v="Number"/>
    <n v="5"/>
  </r>
  <r>
    <s v="081059"/>
    <s v="Redhills, Thomastown, Co. Kildare"/>
    <s v="2011"/>
    <s v="2011"/>
    <s v="CD157C5"/>
    <s v="Private households unoccupied"/>
    <s v="Number"/>
    <n v="0"/>
  </r>
  <r>
    <s v="081059"/>
    <s v="Redhills, Thomastown, Co. Kildare"/>
    <s v="2011"/>
    <s v="2011"/>
    <s v="CD157C6"/>
    <s v="Vacant dwellings"/>
    <s v="Number"/>
    <n v="0"/>
  </r>
  <r>
    <s v="081059"/>
    <s v="Redhills, Thomastown, Co. Kildare"/>
    <s v="2011"/>
    <s v="2011"/>
    <s v="CD157C7"/>
    <s v="Housing stock"/>
    <s v="Number"/>
    <n v="5"/>
  </r>
  <r>
    <s v="081059"/>
    <s v="Redhills, Thomastown, Co. Kildare"/>
    <s v="2011"/>
    <s v="2011"/>
    <s v="CD157C8"/>
    <s v="Vacancy rate"/>
    <s v="%"/>
    <n v="0"/>
  </r>
  <r>
    <s v="081060"/>
    <s v="Reeves, Donaghcumper, Co. Kildare"/>
    <s v="2011"/>
    <s v="2011"/>
    <s v="CD157C1"/>
    <s v="Population"/>
    <s v="Number"/>
    <n v="13"/>
  </r>
  <r>
    <s v="081060"/>
    <s v="Reeves, Donaghcumper, Co. Kildare"/>
    <s v="2011"/>
    <s v="2011"/>
    <s v="CD157C2"/>
    <s v="Males"/>
    <s v="Number"/>
    <n v="7"/>
  </r>
  <r>
    <s v="081060"/>
    <s v="Reeves, Donaghcumper, Co. Kildare"/>
    <s v="2011"/>
    <s v="2011"/>
    <s v="CD157C3"/>
    <s v="Females"/>
    <s v="Number"/>
    <n v="6"/>
  </r>
  <r>
    <s v="081060"/>
    <s v="Reeves, Donaghcumper, Co. Kildare"/>
    <s v="2011"/>
    <s v="2011"/>
    <s v="CD157C4"/>
    <s v="Private households occupied"/>
    <s v="Number"/>
    <n v="4"/>
  </r>
  <r>
    <s v="081060"/>
    <s v="Reeves, Donaghcumper, Co. Kildare"/>
    <s v="2011"/>
    <s v="2011"/>
    <s v="CD157C5"/>
    <s v="Private households unoccupied"/>
    <s v="Number"/>
    <n v="0"/>
  </r>
  <r>
    <s v="081060"/>
    <s v="Reeves, Donaghcumper, Co. Kildare"/>
    <s v="2011"/>
    <s v="2011"/>
    <s v="CD157C6"/>
    <s v="Vacant dwellings"/>
    <s v="Number"/>
    <n v="0"/>
  </r>
  <r>
    <s v="081060"/>
    <s v="Reeves, Donaghcumper, Co. Kildare"/>
    <s v="2011"/>
    <s v="2011"/>
    <s v="CD157C7"/>
    <s v="Housing stock"/>
    <s v="Number"/>
    <n v="4"/>
  </r>
  <r>
    <s v="081060"/>
    <s v="Reeves, Donaghcumper, Co. Kildare"/>
    <s v="2011"/>
    <s v="2011"/>
    <s v="CD157C8"/>
    <s v="Vacancy rate"/>
    <s v="%"/>
    <n v="0"/>
  </r>
  <r>
    <s v="081061"/>
    <s v="Richardstown, Balraheen, Co. Kildare"/>
    <s v="2011"/>
    <s v="2011"/>
    <s v="CD157C1"/>
    <s v="Population"/>
    <s v="Number"/>
    <n v="148"/>
  </r>
  <r>
    <s v="081061"/>
    <s v="Richardstown, Balraheen, Co. Kildare"/>
    <s v="2011"/>
    <s v="2011"/>
    <s v="CD157C2"/>
    <s v="Males"/>
    <s v="Number"/>
    <n v="73"/>
  </r>
  <r>
    <s v="081061"/>
    <s v="Richardstown, Balraheen, Co. Kildare"/>
    <s v="2011"/>
    <s v="2011"/>
    <s v="CD157C3"/>
    <s v="Females"/>
    <s v="Number"/>
    <n v="75"/>
  </r>
  <r>
    <s v="081061"/>
    <s v="Richardstown, Balraheen, Co. Kildare"/>
    <s v="2011"/>
    <s v="2011"/>
    <s v="CD157C4"/>
    <s v="Private households occupied"/>
    <s v="Number"/>
    <n v="47"/>
  </r>
  <r>
    <s v="081061"/>
    <s v="Richardstown, Balraheen, Co. Kildare"/>
    <s v="2011"/>
    <s v="2011"/>
    <s v="CD157C5"/>
    <s v="Private households unoccupied"/>
    <s v="Number"/>
    <n v="1"/>
  </r>
  <r>
    <s v="081061"/>
    <s v="Richardstown, Balraheen, Co. Kildare"/>
    <s v="2011"/>
    <s v="2011"/>
    <s v="CD157C6"/>
    <s v="Vacant dwellings"/>
    <s v="Number"/>
    <n v="0"/>
  </r>
  <r>
    <s v="081061"/>
    <s v="Richardstown, Balraheen, Co. Kildare"/>
    <s v="2011"/>
    <s v="2011"/>
    <s v="CD157C7"/>
    <s v="Housing stock"/>
    <s v="Number"/>
    <n v="48"/>
  </r>
  <r>
    <s v="081061"/>
    <s v="Richardstown, Balraheen, Co. Kildare"/>
    <s v="2011"/>
    <s v="2011"/>
    <s v="CD157C8"/>
    <s v="Vacancy rate"/>
    <s v="%"/>
    <n v="0"/>
  </r>
  <r>
    <s v="081062"/>
    <s v="Rickardstown, Morristownbiller, Co. Kildare"/>
    <s v="2011"/>
    <s v="2011"/>
    <s v="CD157C1"/>
    <s v="Population"/>
    <s v="Number"/>
    <n v="497"/>
  </r>
  <r>
    <s v="081062"/>
    <s v="Rickardstown, Morristownbiller, Co. Kildare"/>
    <s v="2011"/>
    <s v="2011"/>
    <s v="CD157C2"/>
    <s v="Males"/>
    <s v="Number"/>
    <n v="249"/>
  </r>
  <r>
    <s v="081062"/>
    <s v="Rickardstown, Morristownbiller, Co. Kildare"/>
    <s v="2011"/>
    <s v="2011"/>
    <s v="CD157C3"/>
    <s v="Females"/>
    <s v="Number"/>
    <n v="248"/>
  </r>
  <r>
    <s v="081062"/>
    <s v="Rickardstown, Morristownbiller, Co. Kildare"/>
    <s v="2011"/>
    <s v="2011"/>
    <s v="CD157C4"/>
    <s v="Private households occupied"/>
    <s v="Number"/>
    <n v="157"/>
  </r>
  <r>
    <s v="081062"/>
    <s v="Rickardstown, Morristownbiller, Co. Kildare"/>
    <s v="2011"/>
    <s v="2011"/>
    <s v="CD157C5"/>
    <s v="Private households unoccupied"/>
    <s v="Number"/>
    <n v="12"/>
  </r>
  <r>
    <s v="081062"/>
    <s v="Rickardstown, Morristownbiller, Co. Kildare"/>
    <s v="2011"/>
    <s v="2011"/>
    <s v="CD157C6"/>
    <s v="Vacant dwellings"/>
    <s v="Number"/>
    <n v="11"/>
  </r>
  <r>
    <s v="081062"/>
    <s v="Rickardstown, Morristownbiller, Co. Kildare"/>
    <s v="2011"/>
    <s v="2011"/>
    <s v="CD157C7"/>
    <s v="Housing stock"/>
    <s v="Number"/>
    <n v="169"/>
  </r>
  <r>
    <s v="081062"/>
    <s v="Rickardstown, Morristownbiller, Co. Kildare"/>
    <s v="2011"/>
    <s v="2011"/>
    <s v="CD157C8"/>
    <s v="Vacancy rate"/>
    <s v="%"/>
    <n v="6.5"/>
  </r>
  <r>
    <s v="081063"/>
    <s v="Rickardstown Lower, Harristown, Co. Kildare"/>
    <s v="2011"/>
    <s v="2011"/>
    <s v="CD157C1"/>
    <s v="Population"/>
    <s v="Number"/>
    <n v="59"/>
  </r>
  <r>
    <s v="081063"/>
    <s v="Rickardstown Lower, Harristown, Co. Kildare"/>
    <s v="2011"/>
    <s v="2011"/>
    <s v="CD157C2"/>
    <s v="Males"/>
    <s v="Number"/>
    <n v="34"/>
  </r>
  <r>
    <s v="081063"/>
    <s v="Rickardstown Lower, Harristown, Co. Kildare"/>
    <s v="2011"/>
    <s v="2011"/>
    <s v="CD157C3"/>
    <s v="Females"/>
    <s v="Number"/>
    <n v="25"/>
  </r>
  <r>
    <s v="081063"/>
    <s v="Rickardstown Lower, Harristown, Co. Kildare"/>
    <s v="2011"/>
    <s v="2011"/>
    <s v="CD157C4"/>
    <s v="Private households occupied"/>
    <s v="Number"/>
    <n v="20"/>
  </r>
  <r>
    <s v="081063"/>
    <s v="Rickardstown Lower, Harristown, Co. Kildare"/>
    <s v="2011"/>
    <s v="2011"/>
    <s v="CD157C5"/>
    <s v="Private households unoccupied"/>
    <s v="Number"/>
    <n v="3"/>
  </r>
  <r>
    <s v="081063"/>
    <s v="Rickardstown Lower, Harristown, Co. Kildare"/>
    <s v="2011"/>
    <s v="2011"/>
    <s v="CD157C6"/>
    <s v="Vacant dwellings"/>
    <s v="Number"/>
    <n v="3"/>
  </r>
  <r>
    <s v="081063"/>
    <s v="Rickardstown Lower, Harristown, Co. Kildare"/>
    <s v="2011"/>
    <s v="2011"/>
    <s v="CD157C7"/>
    <s v="Housing stock"/>
    <s v="Number"/>
    <n v="23"/>
  </r>
  <r>
    <s v="081063"/>
    <s v="Rickardstown Lower, Harristown, Co. Kildare"/>
    <s v="2011"/>
    <s v="2011"/>
    <s v="CD157C8"/>
    <s v="Vacancy rate"/>
    <s v="%"/>
    <n v="13"/>
  </r>
  <r>
    <s v="081064"/>
    <s v="Rickardstown Upper, Harristown, Co. Kildare"/>
    <s v="2011"/>
    <s v="2011"/>
    <s v="CD157C1"/>
    <s v="Population"/>
    <s v="Number"/>
    <s v=""/>
  </r>
  <r>
    <s v="081064"/>
    <s v="Rickardstown Upper, Harristown, Co. Kildare"/>
    <s v="2011"/>
    <s v="2011"/>
    <s v="CD157C2"/>
    <s v="Males"/>
    <s v="Number"/>
    <s v=""/>
  </r>
  <r>
    <s v="081064"/>
    <s v="Rickardstown Upper, Harristown, Co. Kildare"/>
    <s v="2011"/>
    <s v="2011"/>
    <s v="CD157C3"/>
    <s v="Females"/>
    <s v="Number"/>
    <s v=""/>
  </r>
  <r>
    <s v="081064"/>
    <s v="Rickardstown Upper, Harristown, Co. Kildare"/>
    <s v="2011"/>
    <s v="2011"/>
    <s v="CD157C4"/>
    <s v="Private households occupied"/>
    <s v="Number"/>
    <s v=""/>
  </r>
  <r>
    <s v="081064"/>
    <s v="Rickardstown Upper, Harristown, Co. Kildare"/>
    <s v="2011"/>
    <s v="2011"/>
    <s v="CD157C5"/>
    <s v="Private households unoccupied"/>
    <s v="Number"/>
    <s v=""/>
  </r>
  <r>
    <s v="081064"/>
    <s v="Rickardstown Upper, Harristown, Co. Kildare"/>
    <s v="2011"/>
    <s v="2011"/>
    <s v="CD157C6"/>
    <s v="Vacant dwellings"/>
    <s v="Number"/>
    <s v=""/>
  </r>
  <r>
    <s v="081064"/>
    <s v="Rickardstown Upper, Harristown, Co. Kildare"/>
    <s v="2011"/>
    <s v="2011"/>
    <s v="CD157C7"/>
    <s v="Housing stock"/>
    <s v="Number"/>
    <s v=""/>
  </r>
  <r>
    <s v="081064"/>
    <s v="Rickardstown Upper, Harristown, Co. Kildare"/>
    <s v="2011"/>
    <s v="2011"/>
    <s v="CD157C8"/>
    <s v="Vacancy rate"/>
    <s v="%"/>
    <s v=""/>
  </r>
  <r>
    <s v="081066"/>
    <s v="Rinaghan, Carbury, Co. Kildare"/>
    <s v="2011"/>
    <s v="2011"/>
    <s v="CD157C1"/>
    <s v="Population"/>
    <s v="Number"/>
    <s v=""/>
  </r>
  <r>
    <s v="081066"/>
    <s v="Rinaghan, Carbury, Co. Kildare"/>
    <s v="2011"/>
    <s v="2011"/>
    <s v="CD157C2"/>
    <s v="Males"/>
    <s v="Number"/>
    <s v=""/>
  </r>
  <r>
    <s v="081066"/>
    <s v="Rinaghan, Carbury, Co. Kildare"/>
    <s v="2011"/>
    <s v="2011"/>
    <s v="CD157C3"/>
    <s v="Females"/>
    <s v="Number"/>
    <s v=""/>
  </r>
  <r>
    <s v="081066"/>
    <s v="Rinaghan, Carbury, Co. Kildare"/>
    <s v="2011"/>
    <s v="2011"/>
    <s v="CD157C4"/>
    <s v="Private households occupied"/>
    <s v="Number"/>
    <s v=""/>
  </r>
  <r>
    <s v="081066"/>
    <s v="Rinaghan, Carbury, Co. Kildare"/>
    <s v="2011"/>
    <s v="2011"/>
    <s v="CD157C5"/>
    <s v="Private households unoccupied"/>
    <s v="Number"/>
    <s v=""/>
  </r>
  <r>
    <s v="081066"/>
    <s v="Rinaghan, Carbury, Co. Kildare"/>
    <s v="2011"/>
    <s v="2011"/>
    <s v="CD157C6"/>
    <s v="Vacant dwellings"/>
    <s v="Number"/>
    <s v=""/>
  </r>
  <r>
    <s v="081066"/>
    <s v="Rinaghan, Carbury, Co. Kildare"/>
    <s v="2011"/>
    <s v="2011"/>
    <s v="CD157C7"/>
    <s v="Housing stock"/>
    <s v="Number"/>
    <s v=""/>
  </r>
  <r>
    <s v="081066"/>
    <s v="Rinaghan, Carbury, Co. Kildare"/>
    <s v="2011"/>
    <s v="2011"/>
    <s v="CD157C8"/>
    <s v="Vacancy rate"/>
    <s v="%"/>
    <s v=""/>
  </r>
  <r>
    <s v="081067"/>
    <s v="Rinawade Lower, Celbridge, Co. Kildare"/>
    <s v="2011"/>
    <s v="2011"/>
    <s v="CD157C1"/>
    <s v="Population"/>
    <s v="Number"/>
    <n v="0"/>
  </r>
  <r>
    <s v="081067"/>
    <s v="Rinawade Lower, Celbridge, Co. Kildare"/>
    <s v="2011"/>
    <s v="2011"/>
    <s v="CD157C2"/>
    <s v="Males"/>
    <s v="Number"/>
    <n v="0"/>
  </r>
  <r>
    <s v="081067"/>
    <s v="Rinawade Lower, Celbridge, Co. Kildare"/>
    <s v="2011"/>
    <s v="2011"/>
    <s v="CD157C3"/>
    <s v="Females"/>
    <s v="Number"/>
    <n v="0"/>
  </r>
  <r>
    <s v="081067"/>
    <s v="Rinawade Lower, Celbridge, Co. Kildare"/>
    <s v="2011"/>
    <s v="2011"/>
    <s v="CD157C4"/>
    <s v="Private households occupied"/>
    <s v="Number"/>
    <n v="0"/>
  </r>
  <r>
    <s v="081067"/>
    <s v="Rinawade Lower, Celbridge, Co. Kildare"/>
    <s v="2011"/>
    <s v="2011"/>
    <s v="CD157C5"/>
    <s v="Private households unoccupied"/>
    <s v="Number"/>
    <n v="0"/>
  </r>
  <r>
    <s v="081067"/>
    <s v="Rinawade Lower, Celbridge, Co. Kildare"/>
    <s v="2011"/>
    <s v="2011"/>
    <s v="CD157C6"/>
    <s v="Vacant dwellings"/>
    <s v="Number"/>
    <n v="0"/>
  </r>
  <r>
    <s v="081067"/>
    <s v="Rinawade Lower, Celbridge, Co. Kildare"/>
    <s v="2011"/>
    <s v="2011"/>
    <s v="CD157C7"/>
    <s v="Housing stock"/>
    <s v="Number"/>
    <n v="0"/>
  </r>
  <r>
    <s v="081067"/>
    <s v="Rinawade Lower, Celbridge, Co. Kildare"/>
    <s v="2011"/>
    <s v="2011"/>
    <s v="CD157C8"/>
    <s v="Vacancy rate"/>
    <s v="%"/>
    <n v="0"/>
  </r>
  <r>
    <s v="081068"/>
    <s v="Rinawade Upper, Celbridge, Co. Kildare"/>
    <s v="2011"/>
    <s v="2011"/>
    <s v="CD157C1"/>
    <s v="Population"/>
    <s v="Number"/>
    <n v="0"/>
  </r>
  <r>
    <s v="081068"/>
    <s v="Rinawade Upper, Celbridge, Co. Kildare"/>
    <s v="2011"/>
    <s v="2011"/>
    <s v="CD157C2"/>
    <s v="Males"/>
    <s v="Number"/>
    <n v="0"/>
  </r>
  <r>
    <s v="081068"/>
    <s v="Rinawade Upper, Celbridge, Co. Kildare"/>
    <s v="2011"/>
    <s v="2011"/>
    <s v="CD157C3"/>
    <s v="Females"/>
    <s v="Number"/>
    <n v="0"/>
  </r>
  <r>
    <s v="081068"/>
    <s v="Rinawade Upper, Celbridge, Co. Kildare"/>
    <s v="2011"/>
    <s v="2011"/>
    <s v="CD157C4"/>
    <s v="Private households occupied"/>
    <s v="Number"/>
    <n v="0"/>
  </r>
  <r>
    <s v="081068"/>
    <s v="Rinawade Upper, Celbridge, Co. Kildare"/>
    <s v="2011"/>
    <s v="2011"/>
    <s v="CD157C5"/>
    <s v="Private households unoccupied"/>
    <s v="Number"/>
    <n v="0"/>
  </r>
  <r>
    <s v="081068"/>
    <s v="Rinawade Upper, Celbridge, Co. Kildare"/>
    <s v="2011"/>
    <s v="2011"/>
    <s v="CD157C6"/>
    <s v="Vacant dwellings"/>
    <s v="Number"/>
    <n v="0"/>
  </r>
  <r>
    <s v="081068"/>
    <s v="Rinawade Upper, Celbridge, Co. Kildare"/>
    <s v="2011"/>
    <s v="2011"/>
    <s v="CD157C7"/>
    <s v="Housing stock"/>
    <s v="Number"/>
    <n v="0"/>
  </r>
  <r>
    <s v="081068"/>
    <s v="Rinawade Upper, Celbridge, Co. Kildare"/>
    <s v="2011"/>
    <s v="2011"/>
    <s v="CD157C8"/>
    <s v="Vacancy rate"/>
    <s v="%"/>
    <n v="0"/>
  </r>
  <r>
    <s v="081069"/>
    <s v="Riverstown, Ballybrackan, Co. Kildare"/>
    <s v="2011"/>
    <s v="2011"/>
    <s v="CD157C1"/>
    <s v="Population"/>
    <s v="Number"/>
    <n v="9"/>
  </r>
  <r>
    <s v="081069"/>
    <s v="Riverstown, Ballybrackan, Co. Kildare"/>
    <s v="2011"/>
    <s v="2011"/>
    <s v="CD157C2"/>
    <s v="Males"/>
    <s v="Number"/>
    <n v="4"/>
  </r>
  <r>
    <s v="081069"/>
    <s v="Riverstown, Ballybrackan, Co. Kildare"/>
    <s v="2011"/>
    <s v="2011"/>
    <s v="CD157C3"/>
    <s v="Females"/>
    <s v="Number"/>
    <n v="5"/>
  </r>
  <r>
    <s v="081069"/>
    <s v="Riverstown, Ballybrackan, Co. Kildare"/>
    <s v="2011"/>
    <s v="2011"/>
    <s v="CD157C4"/>
    <s v="Private households occupied"/>
    <s v="Number"/>
    <n v="5"/>
  </r>
  <r>
    <s v="081069"/>
    <s v="Riverstown, Ballybrackan, Co. Kildare"/>
    <s v="2011"/>
    <s v="2011"/>
    <s v="CD157C5"/>
    <s v="Private households unoccupied"/>
    <s v="Number"/>
    <n v="0"/>
  </r>
  <r>
    <s v="081069"/>
    <s v="Riverstown, Ballybrackan, Co. Kildare"/>
    <s v="2011"/>
    <s v="2011"/>
    <s v="CD157C6"/>
    <s v="Vacant dwellings"/>
    <s v="Number"/>
    <n v="0"/>
  </r>
  <r>
    <s v="081069"/>
    <s v="Riverstown, Ballybrackan, Co. Kildare"/>
    <s v="2011"/>
    <s v="2011"/>
    <s v="CD157C7"/>
    <s v="Housing stock"/>
    <s v="Number"/>
    <n v="5"/>
  </r>
  <r>
    <s v="081069"/>
    <s v="Riverstown, Ballybrackan, Co. Kildare"/>
    <s v="2011"/>
    <s v="2011"/>
    <s v="CD157C8"/>
    <s v="Vacancy rate"/>
    <s v="%"/>
    <n v="0"/>
  </r>
  <r>
    <s v="081070"/>
    <s v="Robertstown East, Robertstown, Co. Kildare"/>
    <s v="2011"/>
    <s v="2011"/>
    <s v="CD157C1"/>
    <s v="Population"/>
    <s v="Number"/>
    <n v="157"/>
  </r>
  <r>
    <s v="081070"/>
    <s v="Robertstown East, Robertstown, Co. Kildare"/>
    <s v="2011"/>
    <s v="2011"/>
    <s v="CD157C2"/>
    <s v="Males"/>
    <s v="Number"/>
    <n v="76"/>
  </r>
  <r>
    <s v="081070"/>
    <s v="Robertstown East, Robertstown, Co. Kildare"/>
    <s v="2011"/>
    <s v="2011"/>
    <s v="CD157C3"/>
    <s v="Females"/>
    <s v="Number"/>
    <n v="81"/>
  </r>
  <r>
    <s v="081070"/>
    <s v="Robertstown East, Robertstown, Co. Kildare"/>
    <s v="2011"/>
    <s v="2011"/>
    <s v="CD157C4"/>
    <s v="Private households occupied"/>
    <s v="Number"/>
    <n v="55"/>
  </r>
  <r>
    <s v="081070"/>
    <s v="Robertstown East, Robertstown, Co. Kildare"/>
    <s v="2011"/>
    <s v="2011"/>
    <s v="CD157C5"/>
    <s v="Private households unoccupied"/>
    <s v="Number"/>
    <n v="15"/>
  </r>
  <r>
    <s v="081070"/>
    <s v="Robertstown East, Robertstown, Co. Kildare"/>
    <s v="2011"/>
    <s v="2011"/>
    <s v="CD157C6"/>
    <s v="Vacant dwellings"/>
    <s v="Number"/>
    <n v="12"/>
  </r>
  <r>
    <s v="081070"/>
    <s v="Robertstown East, Robertstown, Co. Kildare"/>
    <s v="2011"/>
    <s v="2011"/>
    <s v="CD157C7"/>
    <s v="Housing stock"/>
    <s v="Number"/>
    <n v="70"/>
  </r>
  <r>
    <s v="081070"/>
    <s v="Robertstown East, Robertstown, Co. Kildare"/>
    <s v="2011"/>
    <s v="2011"/>
    <s v="CD157C8"/>
    <s v="Vacancy rate"/>
    <s v="%"/>
    <n v="17.1"/>
  </r>
  <r>
    <s v="081071"/>
    <s v="Robertstown West, Robertstown, Co. Kildare"/>
    <s v="2011"/>
    <s v="2011"/>
    <s v="CD157C1"/>
    <s v="Population"/>
    <s v="Number"/>
    <n v="446"/>
  </r>
  <r>
    <s v="081071"/>
    <s v="Robertstown West, Robertstown, Co. Kildare"/>
    <s v="2011"/>
    <s v="2011"/>
    <s v="CD157C2"/>
    <s v="Males"/>
    <s v="Number"/>
    <n v="222"/>
  </r>
  <r>
    <s v="081071"/>
    <s v="Robertstown West, Robertstown, Co. Kildare"/>
    <s v="2011"/>
    <s v="2011"/>
    <s v="CD157C3"/>
    <s v="Females"/>
    <s v="Number"/>
    <n v="224"/>
  </r>
  <r>
    <s v="081071"/>
    <s v="Robertstown West, Robertstown, Co. Kildare"/>
    <s v="2011"/>
    <s v="2011"/>
    <s v="CD157C4"/>
    <s v="Private households occupied"/>
    <s v="Number"/>
    <n v="149"/>
  </r>
  <r>
    <s v="081071"/>
    <s v="Robertstown West, Robertstown, Co. Kildare"/>
    <s v="2011"/>
    <s v="2011"/>
    <s v="CD157C5"/>
    <s v="Private households unoccupied"/>
    <s v="Number"/>
    <n v="17"/>
  </r>
  <r>
    <s v="081071"/>
    <s v="Robertstown West, Robertstown, Co. Kildare"/>
    <s v="2011"/>
    <s v="2011"/>
    <s v="CD157C6"/>
    <s v="Vacant dwellings"/>
    <s v="Number"/>
    <n v="15"/>
  </r>
  <r>
    <s v="081071"/>
    <s v="Robertstown West, Robertstown, Co. Kildare"/>
    <s v="2011"/>
    <s v="2011"/>
    <s v="CD157C7"/>
    <s v="Housing stock"/>
    <s v="Number"/>
    <n v="166"/>
  </r>
  <r>
    <s v="081071"/>
    <s v="Robertstown West, Robertstown, Co. Kildare"/>
    <s v="2011"/>
    <s v="2011"/>
    <s v="CD157C8"/>
    <s v="Vacancy rate"/>
    <s v="%"/>
    <n v="9"/>
  </r>
  <r>
    <s v="081072"/>
    <s v="Rochestown, Carnalway, Co. Kildare"/>
    <s v="2011"/>
    <s v="2011"/>
    <s v="CD157C1"/>
    <s v="Population"/>
    <s v="Number"/>
    <n v="0"/>
  </r>
  <r>
    <s v="081072"/>
    <s v="Rochestown, Carnalway, Co. Kildare"/>
    <s v="2011"/>
    <s v="2011"/>
    <s v="CD157C2"/>
    <s v="Males"/>
    <s v="Number"/>
    <n v="0"/>
  </r>
  <r>
    <s v="081072"/>
    <s v="Rochestown, Carnalway, Co. Kildare"/>
    <s v="2011"/>
    <s v="2011"/>
    <s v="CD157C3"/>
    <s v="Females"/>
    <s v="Number"/>
    <n v="0"/>
  </r>
  <r>
    <s v="081072"/>
    <s v="Rochestown, Carnalway, Co. Kildare"/>
    <s v="2011"/>
    <s v="2011"/>
    <s v="CD157C4"/>
    <s v="Private households occupied"/>
    <s v="Number"/>
    <n v="0"/>
  </r>
  <r>
    <s v="081072"/>
    <s v="Rochestown, Carnalway, Co. Kildare"/>
    <s v="2011"/>
    <s v="2011"/>
    <s v="CD157C5"/>
    <s v="Private households unoccupied"/>
    <s v="Number"/>
    <n v="0"/>
  </r>
  <r>
    <s v="081072"/>
    <s v="Rochestown, Carnalway, Co. Kildare"/>
    <s v="2011"/>
    <s v="2011"/>
    <s v="CD157C6"/>
    <s v="Vacant dwellings"/>
    <s v="Number"/>
    <n v="0"/>
  </r>
  <r>
    <s v="081072"/>
    <s v="Rochestown, Carnalway, Co. Kildare"/>
    <s v="2011"/>
    <s v="2011"/>
    <s v="CD157C7"/>
    <s v="Housing stock"/>
    <s v="Number"/>
    <n v="0"/>
  </r>
  <r>
    <s v="081072"/>
    <s v="Rochestown, Carnalway, Co. Kildare"/>
    <s v="2011"/>
    <s v="2011"/>
    <s v="CD157C8"/>
    <s v="Vacancy rate"/>
    <s v="%"/>
    <n v="0"/>
  </r>
  <r>
    <s v="081073"/>
    <s v="Rock, Kilrush, Co. Kildare"/>
    <s v="2011"/>
    <s v="2011"/>
    <s v="CD157C1"/>
    <s v="Population"/>
    <s v="Number"/>
    <n v="13"/>
  </r>
  <r>
    <s v="081073"/>
    <s v="Rock, Kilrush, Co. Kildare"/>
    <s v="2011"/>
    <s v="2011"/>
    <s v="CD157C2"/>
    <s v="Males"/>
    <s v="Number"/>
    <n v="6"/>
  </r>
  <r>
    <s v="081073"/>
    <s v="Rock, Kilrush, Co. Kildare"/>
    <s v="2011"/>
    <s v="2011"/>
    <s v="CD157C3"/>
    <s v="Females"/>
    <s v="Number"/>
    <n v="7"/>
  </r>
  <r>
    <s v="081073"/>
    <s v="Rock, Kilrush, Co. Kildare"/>
    <s v="2011"/>
    <s v="2011"/>
    <s v="CD157C4"/>
    <s v="Private households occupied"/>
    <s v="Number"/>
    <n v="6"/>
  </r>
  <r>
    <s v="081073"/>
    <s v="Rock, Kilrush, Co. Kildare"/>
    <s v="2011"/>
    <s v="2011"/>
    <s v="CD157C5"/>
    <s v="Private households unoccupied"/>
    <s v="Number"/>
    <n v="1"/>
  </r>
  <r>
    <s v="081073"/>
    <s v="Rock, Kilrush, Co. Kildare"/>
    <s v="2011"/>
    <s v="2011"/>
    <s v="CD157C6"/>
    <s v="Vacant dwellings"/>
    <s v="Number"/>
    <n v="0"/>
  </r>
  <r>
    <s v="081073"/>
    <s v="Rock, Kilrush, Co. Kildare"/>
    <s v="2011"/>
    <s v="2011"/>
    <s v="CD157C7"/>
    <s v="Housing stock"/>
    <s v="Number"/>
    <n v="7"/>
  </r>
  <r>
    <s v="081073"/>
    <s v="Rock, Kilrush, Co. Kildare"/>
    <s v="2011"/>
    <s v="2011"/>
    <s v="CD157C8"/>
    <s v="Vacancy rate"/>
    <s v="%"/>
    <n v="0"/>
  </r>
  <r>
    <s v="081074"/>
    <s v="Roestown, Kilcock, Co. Kildare"/>
    <s v="2011"/>
    <s v="2011"/>
    <s v="CD157C1"/>
    <s v="Population"/>
    <s v="Number"/>
    <n v="17"/>
  </r>
  <r>
    <s v="081074"/>
    <s v="Roestown, Kilcock, Co. Kildare"/>
    <s v="2011"/>
    <s v="2011"/>
    <s v="CD157C2"/>
    <s v="Males"/>
    <s v="Number"/>
    <n v="10"/>
  </r>
  <r>
    <s v="081074"/>
    <s v="Roestown, Kilcock, Co. Kildare"/>
    <s v="2011"/>
    <s v="2011"/>
    <s v="CD157C3"/>
    <s v="Females"/>
    <s v="Number"/>
    <n v="7"/>
  </r>
  <r>
    <s v="081074"/>
    <s v="Roestown, Kilcock, Co. Kildare"/>
    <s v="2011"/>
    <s v="2011"/>
    <s v="CD157C4"/>
    <s v="Private households occupied"/>
    <s v="Number"/>
    <n v="7"/>
  </r>
  <r>
    <s v="081074"/>
    <s v="Roestown, Kilcock, Co. Kildare"/>
    <s v="2011"/>
    <s v="2011"/>
    <s v="CD157C5"/>
    <s v="Private households unoccupied"/>
    <s v="Number"/>
    <n v="1"/>
  </r>
  <r>
    <s v="081074"/>
    <s v="Roestown, Kilcock, Co. Kildare"/>
    <s v="2011"/>
    <s v="2011"/>
    <s v="CD157C6"/>
    <s v="Vacant dwellings"/>
    <s v="Number"/>
    <n v="1"/>
  </r>
  <r>
    <s v="081074"/>
    <s v="Roestown, Kilcock, Co. Kildare"/>
    <s v="2011"/>
    <s v="2011"/>
    <s v="CD157C7"/>
    <s v="Housing stock"/>
    <s v="Number"/>
    <n v="8"/>
  </r>
  <r>
    <s v="081074"/>
    <s v="Roestown, Kilcock, Co. Kildare"/>
    <s v="2011"/>
    <s v="2011"/>
    <s v="CD157C8"/>
    <s v="Vacancy rate"/>
    <s v="%"/>
    <n v="12.5"/>
  </r>
  <r>
    <s v="081075"/>
    <s v="Roosk, Straffan, Co. Kildare"/>
    <s v="2011"/>
    <s v="2011"/>
    <s v="CD157C1"/>
    <s v="Population"/>
    <s v="Number"/>
    <s v=""/>
  </r>
  <r>
    <s v="081075"/>
    <s v="Roosk, Straffan, Co. Kildare"/>
    <s v="2011"/>
    <s v="2011"/>
    <s v="CD157C2"/>
    <s v="Males"/>
    <s v="Number"/>
    <s v=""/>
  </r>
  <r>
    <s v="081075"/>
    <s v="Roosk, Straffan, Co. Kildare"/>
    <s v="2011"/>
    <s v="2011"/>
    <s v="CD157C3"/>
    <s v="Females"/>
    <s v="Number"/>
    <s v=""/>
  </r>
  <r>
    <s v="081075"/>
    <s v="Roosk, Straffan, Co. Kildare"/>
    <s v="2011"/>
    <s v="2011"/>
    <s v="CD157C4"/>
    <s v="Private households occupied"/>
    <s v="Number"/>
    <s v=""/>
  </r>
  <r>
    <s v="081075"/>
    <s v="Roosk, Straffan, Co. Kildare"/>
    <s v="2011"/>
    <s v="2011"/>
    <s v="CD157C5"/>
    <s v="Private households unoccupied"/>
    <s v="Number"/>
    <s v=""/>
  </r>
  <r>
    <s v="081075"/>
    <s v="Roosk, Straffan, Co. Kildare"/>
    <s v="2011"/>
    <s v="2011"/>
    <s v="CD157C6"/>
    <s v="Vacant dwellings"/>
    <s v="Number"/>
    <s v=""/>
  </r>
  <r>
    <s v="081075"/>
    <s v="Roosk, Straffan, Co. Kildare"/>
    <s v="2011"/>
    <s v="2011"/>
    <s v="CD157C7"/>
    <s v="Housing stock"/>
    <s v="Number"/>
    <s v=""/>
  </r>
  <r>
    <s v="081075"/>
    <s v="Roosk, Straffan, Co. Kildare"/>
    <s v="2011"/>
    <s v="2011"/>
    <s v="CD157C8"/>
    <s v="Vacancy rate"/>
    <s v="%"/>
    <s v=""/>
  </r>
  <r>
    <s v="081076"/>
    <s v="Rosbran, Athy Rural, Co. Kildare"/>
    <s v="2011"/>
    <s v="2011"/>
    <s v="CD157C1"/>
    <s v="Population"/>
    <s v="Number"/>
    <n v="18"/>
  </r>
  <r>
    <s v="081076"/>
    <s v="Rosbran, Athy Rural, Co. Kildare"/>
    <s v="2011"/>
    <s v="2011"/>
    <s v="CD157C2"/>
    <s v="Males"/>
    <s v="Number"/>
    <n v="9"/>
  </r>
  <r>
    <s v="081076"/>
    <s v="Rosbran, Athy Rural, Co. Kildare"/>
    <s v="2011"/>
    <s v="2011"/>
    <s v="CD157C3"/>
    <s v="Females"/>
    <s v="Number"/>
    <n v="9"/>
  </r>
  <r>
    <s v="081076"/>
    <s v="Rosbran, Athy Rural, Co. Kildare"/>
    <s v="2011"/>
    <s v="2011"/>
    <s v="CD157C4"/>
    <s v="Private households occupied"/>
    <s v="Number"/>
    <n v="7"/>
  </r>
  <r>
    <s v="081076"/>
    <s v="Rosbran, Athy Rural, Co. Kildare"/>
    <s v="2011"/>
    <s v="2011"/>
    <s v="CD157C5"/>
    <s v="Private households unoccupied"/>
    <s v="Number"/>
    <n v="0"/>
  </r>
  <r>
    <s v="081076"/>
    <s v="Rosbran, Athy Rural, Co. Kildare"/>
    <s v="2011"/>
    <s v="2011"/>
    <s v="CD157C6"/>
    <s v="Vacant dwellings"/>
    <s v="Number"/>
    <n v="0"/>
  </r>
  <r>
    <s v="081076"/>
    <s v="Rosbran, Athy Rural, Co. Kildare"/>
    <s v="2011"/>
    <s v="2011"/>
    <s v="CD157C7"/>
    <s v="Housing stock"/>
    <s v="Number"/>
    <n v="7"/>
  </r>
  <r>
    <s v="081076"/>
    <s v="Rosbran, Athy Rural, Co. Kildare"/>
    <s v="2011"/>
    <s v="2011"/>
    <s v="CD157C8"/>
    <s v="Vacancy rate"/>
    <s v="%"/>
    <n v="0"/>
  </r>
  <r>
    <s v="081077"/>
    <s v="Roscolvin, Graney, Co. Kildare"/>
    <s v="2011"/>
    <s v="2011"/>
    <s v="CD157C1"/>
    <s v="Population"/>
    <s v="Number"/>
    <n v="0"/>
  </r>
  <r>
    <s v="081077"/>
    <s v="Roscolvin, Graney, Co. Kildare"/>
    <s v="2011"/>
    <s v="2011"/>
    <s v="CD157C2"/>
    <s v="Males"/>
    <s v="Number"/>
    <n v="0"/>
  </r>
  <r>
    <s v="081077"/>
    <s v="Roscolvin, Graney, Co. Kildare"/>
    <s v="2011"/>
    <s v="2011"/>
    <s v="CD157C3"/>
    <s v="Females"/>
    <s v="Number"/>
    <n v="0"/>
  </r>
  <r>
    <s v="081077"/>
    <s v="Roscolvin, Graney, Co. Kildare"/>
    <s v="2011"/>
    <s v="2011"/>
    <s v="CD157C4"/>
    <s v="Private households occupied"/>
    <s v="Number"/>
    <n v="0"/>
  </r>
  <r>
    <s v="081077"/>
    <s v="Roscolvin, Graney, Co. Kildare"/>
    <s v="2011"/>
    <s v="2011"/>
    <s v="CD157C5"/>
    <s v="Private households unoccupied"/>
    <s v="Number"/>
    <n v="0"/>
  </r>
  <r>
    <s v="081077"/>
    <s v="Roscolvin, Graney, Co. Kildare"/>
    <s v="2011"/>
    <s v="2011"/>
    <s v="CD157C6"/>
    <s v="Vacant dwellings"/>
    <s v="Number"/>
    <n v="0"/>
  </r>
  <r>
    <s v="081077"/>
    <s v="Roscolvin, Graney, Co. Kildare"/>
    <s v="2011"/>
    <s v="2011"/>
    <s v="CD157C7"/>
    <s v="Housing stock"/>
    <s v="Number"/>
    <n v="0"/>
  </r>
  <r>
    <s v="081077"/>
    <s v="Roscolvin, Graney, Co. Kildare"/>
    <s v="2011"/>
    <s v="2011"/>
    <s v="CD157C8"/>
    <s v="Vacancy rate"/>
    <s v="%"/>
    <n v="0"/>
  </r>
  <r>
    <s v="081078"/>
    <s v="Rosberry, Morristownbiller, Co. Kildare"/>
    <s v="2011"/>
    <s v="2011"/>
    <s v="CD157C1"/>
    <s v="Population"/>
    <s v="Number"/>
    <n v="1683"/>
  </r>
  <r>
    <s v="081078"/>
    <s v="Rosberry, Morristownbiller, Co. Kildare"/>
    <s v="2011"/>
    <s v="2011"/>
    <s v="CD157C2"/>
    <s v="Males"/>
    <s v="Number"/>
    <n v="829"/>
  </r>
  <r>
    <s v="081078"/>
    <s v="Rosberry, Morristownbiller, Co. Kildare"/>
    <s v="2011"/>
    <s v="2011"/>
    <s v="CD157C3"/>
    <s v="Females"/>
    <s v="Number"/>
    <n v="854"/>
  </r>
  <r>
    <s v="081078"/>
    <s v="Rosberry, Morristownbiller, Co. Kildare"/>
    <s v="2011"/>
    <s v="2011"/>
    <s v="CD157C4"/>
    <s v="Private households occupied"/>
    <s v="Number"/>
    <n v="562"/>
  </r>
  <r>
    <s v="081078"/>
    <s v="Rosberry, Morristownbiller, Co. Kildare"/>
    <s v="2011"/>
    <s v="2011"/>
    <s v="CD157C5"/>
    <s v="Private households unoccupied"/>
    <s v="Number"/>
    <n v="53"/>
  </r>
  <r>
    <s v="081078"/>
    <s v="Rosberry, Morristownbiller, Co. Kildare"/>
    <s v="2011"/>
    <s v="2011"/>
    <s v="CD157C6"/>
    <s v="Vacant dwellings"/>
    <s v="Number"/>
    <n v="43"/>
  </r>
  <r>
    <s v="081078"/>
    <s v="Rosberry, Morristownbiller, Co. Kildare"/>
    <s v="2011"/>
    <s v="2011"/>
    <s v="CD157C7"/>
    <s v="Housing stock"/>
    <s v="Number"/>
    <n v="615"/>
  </r>
  <r>
    <s v="081078"/>
    <s v="Rosberry, Morristownbiller, Co. Kildare"/>
    <s v="2011"/>
    <s v="2011"/>
    <s v="CD157C8"/>
    <s v="Vacancy rate"/>
    <s v="%"/>
    <n v="7"/>
  </r>
  <r>
    <s v="081082"/>
    <s v="Rosetown (Kilkea and Moone By), Grangemellon, Co. Kildare"/>
    <s v="2011"/>
    <s v="2011"/>
    <s v="CD157C1"/>
    <s v="Population"/>
    <s v="Number"/>
    <n v="39"/>
  </r>
  <r>
    <s v="081082"/>
    <s v="Rosetown (Kilkea and Moone By), Grangemellon, Co. Kildare"/>
    <s v="2011"/>
    <s v="2011"/>
    <s v="CD157C2"/>
    <s v="Males"/>
    <s v="Number"/>
    <n v="17"/>
  </r>
  <r>
    <s v="081082"/>
    <s v="Rosetown (Kilkea and Moone By), Grangemellon, Co. Kildare"/>
    <s v="2011"/>
    <s v="2011"/>
    <s v="CD157C3"/>
    <s v="Females"/>
    <s v="Number"/>
    <n v="22"/>
  </r>
  <r>
    <s v="081082"/>
    <s v="Rosetown (Kilkea and Moone By), Grangemellon, Co. Kildare"/>
    <s v="2011"/>
    <s v="2011"/>
    <s v="CD157C4"/>
    <s v="Private households occupied"/>
    <s v="Number"/>
    <n v="14"/>
  </r>
  <r>
    <s v="081082"/>
    <s v="Rosetown (Kilkea and Moone By), Grangemellon, Co. Kildare"/>
    <s v="2011"/>
    <s v="2011"/>
    <s v="CD157C5"/>
    <s v="Private households unoccupied"/>
    <s v="Number"/>
    <n v="1"/>
  </r>
  <r>
    <s v="081082"/>
    <s v="Rosetown (Kilkea and Moone By), Grangemellon, Co. Kildare"/>
    <s v="2011"/>
    <s v="2011"/>
    <s v="CD157C6"/>
    <s v="Vacant dwellings"/>
    <s v="Number"/>
    <n v="1"/>
  </r>
  <r>
    <s v="081082"/>
    <s v="Rosetown (Kilkea and Moone By), Grangemellon, Co. Kildare"/>
    <s v="2011"/>
    <s v="2011"/>
    <s v="CD157C7"/>
    <s v="Housing stock"/>
    <s v="Number"/>
    <n v="15"/>
  </r>
  <r>
    <s v="081082"/>
    <s v="Rosetown (Kilkea and Moone By), Grangemellon, Co. Kildare"/>
    <s v="2011"/>
    <s v="2011"/>
    <s v="CD157C8"/>
    <s v="Vacancy rate"/>
    <s v="%"/>
    <n v="6.7"/>
  </r>
  <r>
    <s v="081083"/>
    <s v="Rosetown (Connell By), Droichead Nua (Newbridge) Rural, Co. Kildare"/>
    <s v="2011"/>
    <s v="2011"/>
    <s v="CD157C1"/>
    <s v="Population"/>
    <s v="Number"/>
    <n v="61"/>
  </r>
  <r>
    <s v="081083"/>
    <s v="Rosetown (Connell By), Droichead Nua (Newbridge) Rural, Co. Kildare"/>
    <s v="2011"/>
    <s v="2011"/>
    <s v="CD157C2"/>
    <s v="Males"/>
    <s v="Number"/>
    <n v="35"/>
  </r>
  <r>
    <s v="081083"/>
    <s v="Rosetown (Connell By), Droichead Nua (Newbridge) Rural, Co. Kildare"/>
    <s v="2011"/>
    <s v="2011"/>
    <s v="CD157C3"/>
    <s v="Females"/>
    <s v="Number"/>
    <n v="26"/>
  </r>
  <r>
    <s v="081083"/>
    <s v="Rosetown (Connell By), Droichead Nua (Newbridge) Rural, Co. Kildare"/>
    <s v="2011"/>
    <s v="2011"/>
    <s v="CD157C4"/>
    <s v="Private households occupied"/>
    <s v="Number"/>
    <n v="19"/>
  </r>
  <r>
    <s v="081083"/>
    <s v="Rosetown (Connell By), Droichead Nua (Newbridge) Rural, Co. Kildare"/>
    <s v="2011"/>
    <s v="2011"/>
    <s v="CD157C5"/>
    <s v="Private households unoccupied"/>
    <s v="Number"/>
    <n v="2"/>
  </r>
  <r>
    <s v="081083"/>
    <s v="Rosetown (Connell By), Droichead Nua (Newbridge) Rural, Co. Kildare"/>
    <s v="2011"/>
    <s v="2011"/>
    <s v="CD157C6"/>
    <s v="Vacant dwellings"/>
    <s v="Number"/>
    <n v="1"/>
  </r>
  <r>
    <s v="081083"/>
    <s v="Rosetown (Connell By), Droichead Nua (Newbridge) Rural, Co. Kildare"/>
    <s v="2011"/>
    <s v="2011"/>
    <s v="CD157C7"/>
    <s v="Housing stock"/>
    <s v="Number"/>
    <n v="21"/>
  </r>
  <r>
    <s v="081083"/>
    <s v="Rosetown (Connell By), Droichead Nua (Newbridge) Rural, Co. Kildare"/>
    <s v="2011"/>
    <s v="2011"/>
    <s v="CD157C8"/>
    <s v="Vacancy rate"/>
    <s v="%"/>
    <n v="4.8"/>
  </r>
  <r>
    <s v="081084"/>
    <s v="Roundhills, Athy Rural, Co. Kildare"/>
    <s v="2011"/>
    <s v="2011"/>
    <s v="CD157C1"/>
    <s v="Population"/>
    <s v="Number"/>
    <s v=""/>
  </r>
  <r>
    <s v="081084"/>
    <s v="Roundhills, Athy Rural, Co. Kildare"/>
    <s v="2011"/>
    <s v="2011"/>
    <s v="CD157C2"/>
    <s v="Males"/>
    <s v="Number"/>
    <s v=""/>
  </r>
  <r>
    <s v="081084"/>
    <s v="Roundhills, Athy Rural, Co. Kildare"/>
    <s v="2011"/>
    <s v="2011"/>
    <s v="CD157C3"/>
    <s v="Females"/>
    <s v="Number"/>
    <s v=""/>
  </r>
  <r>
    <s v="081084"/>
    <s v="Roundhills, Athy Rural, Co. Kildare"/>
    <s v="2011"/>
    <s v="2011"/>
    <s v="CD157C4"/>
    <s v="Private households occupied"/>
    <s v="Number"/>
    <s v=""/>
  </r>
  <r>
    <s v="081084"/>
    <s v="Roundhills, Athy Rural, Co. Kildare"/>
    <s v="2011"/>
    <s v="2011"/>
    <s v="CD157C5"/>
    <s v="Private households unoccupied"/>
    <s v="Number"/>
    <s v=""/>
  </r>
  <r>
    <s v="081084"/>
    <s v="Roundhills, Athy Rural, Co. Kildare"/>
    <s v="2011"/>
    <s v="2011"/>
    <s v="CD157C6"/>
    <s v="Vacant dwellings"/>
    <s v="Number"/>
    <s v=""/>
  </r>
  <r>
    <s v="081084"/>
    <s v="Roundhills, Athy Rural, Co. Kildare"/>
    <s v="2011"/>
    <s v="2011"/>
    <s v="CD157C7"/>
    <s v="Housing stock"/>
    <s v="Number"/>
    <s v=""/>
  </r>
  <r>
    <s v="081084"/>
    <s v="Roundhills, Athy Rural, Co. Kildare"/>
    <s v="2011"/>
    <s v="2011"/>
    <s v="CD157C8"/>
    <s v="Vacancy rate"/>
    <s v="%"/>
    <s v=""/>
  </r>
  <r>
    <s v="081085"/>
    <s v="Rowanstown, Maynooth, Co. Kildare"/>
    <s v="2011"/>
    <s v="2011"/>
    <s v="CD157C1"/>
    <s v="Population"/>
    <s v="Number"/>
    <n v="9"/>
  </r>
  <r>
    <s v="081085"/>
    <s v="Rowanstown, Maynooth, Co. Kildare"/>
    <s v="2011"/>
    <s v="2011"/>
    <s v="CD157C2"/>
    <s v="Males"/>
    <s v="Number"/>
    <n v="5"/>
  </r>
  <r>
    <s v="081085"/>
    <s v="Rowanstown, Maynooth, Co. Kildare"/>
    <s v="2011"/>
    <s v="2011"/>
    <s v="CD157C3"/>
    <s v="Females"/>
    <s v="Number"/>
    <n v="4"/>
  </r>
  <r>
    <s v="081085"/>
    <s v="Rowanstown, Maynooth, Co. Kildare"/>
    <s v="2011"/>
    <s v="2011"/>
    <s v="CD157C4"/>
    <s v="Private households occupied"/>
    <s v="Number"/>
    <n v="5"/>
  </r>
  <r>
    <s v="081085"/>
    <s v="Rowanstown, Maynooth, Co. Kildare"/>
    <s v="2011"/>
    <s v="2011"/>
    <s v="CD157C5"/>
    <s v="Private households unoccupied"/>
    <s v="Number"/>
    <n v="0"/>
  </r>
  <r>
    <s v="081085"/>
    <s v="Rowanstown, Maynooth, Co. Kildare"/>
    <s v="2011"/>
    <s v="2011"/>
    <s v="CD157C6"/>
    <s v="Vacant dwellings"/>
    <s v="Number"/>
    <n v="0"/>
  </r>
  <r>
    <s v="081085"/>
    <s v="Rowanstown, Maynooth, Co. Kildare"/>
    <s v="2011"/>
    <s v="2011"/>
    <s v="CD157C7"/>
    <s v="Housing stock"/>
    <s v="Number"/>
    <n v="5"/>
  </r>
  <r>
    <s v="081085"/>
    <s v="Rowanstown, Maynooth, Co. Kildare"/>
    <s v="2011"/>
    <s v="2011"/>
    <s v="CD157C8"/>
    <s v="Vacancy rate"/>
    <s v="%"/>
    <n v="0"/>
  </r>
  <r>
    <s v="081086"/>
    <s v="Royaloak, Ballynadrumny, Co. Kildare"/>
    <s v="2011"/>
    <s v="2011"/>
    <s v="CD157C1"/>
    <s v="Population"/>
    <s v="Number"/>
    <n v="59"/>
  </r>
  <r>
    <s v="081086"/>
    <s v="Royaloak, Ballynadrumny, Co. Kildare"/>
    <s v="2011"/>
    <s v="2011"/>
    <s v="CD157C2"/>
    <s v="Males"/>
    <s v="Number"/>
    <n v="32"/>
  </r>
  <r>
    <s v="081086"/>
    <s v="Royaloak, Ballynadrumny, Co. Kildare"/>
    <s v="2011"/>
    <s v="2011"/>
    <s v="CD157C3"/>
    <s v="Females"/>
    <s v="Number"/>
    <n v="27"/>
  </r>
  <r>
    <s v="081086"/>
    <s v="Royaloak, Ballynadrumny, Co. Kildare"/>
    <s v="2011"/>
    <s v="2011"/>
    <s v="CD157C4"/>
    <s v="Private households occupied"/>
    <s v="Number"/>
    <n v="24"/>
  </r>
  <r>
    <s v="081086"/>
    <s v="Royaloak, Ballynadrumny, Co. Kildare"/>
    <s v="2011"/>
    <s v="2011"/>
    <s v="CD157C5"/>
    <s v="Private households unoccupied"/>
    <s v="Number"/>
    <n v="12"/>
  </r>
  <r>
    <s v="081086"/>
    <s v="Royaloak, Ballynadrumny, Co. Kildare"/>
    <s v="2011"/>
    <s v="2011"/>
    <s v="CD157C6"/>
    <s v="Vacant dwellings"/>
    <s v="Number"/>
    <n v="12"/>
  </r>
  <r>
    <s v="081086"/>
    <s v="Royaloak, Ballynadrumny, Co. Kildare"/>
    <s v="2011"/>
    <s v="2011"/>
    <s v="CD157C7"/>
    <s v="Housing stock"/>
    <s v="Number"/>
    <n v="36"/>
  </r>
  <r>
    <s v="081086"/>
    <s v="Royaloak, Ballynadrumny, Co. Kildare"/>
    <s v="2011"/>
    <s v="2011"/>
    <s v="CD157C8"/>
    <s v="Vacancy rate"/>
    <s v="%"/>
    <n v="33.3"/>
  </r>
  <r>
    <s v="081087"/>
    <s v="Russellstown (Connell By), Rathernan, Co. Kildare"/>
    <s v="2011"/>
    <s v="2011"/>
    <s v="CD157C1"/>
    <s v="Population"/>
    <s v="Number"/>
    <n v="115"/>
  </r>
  <r>
    <s v="081087"/>
    <s v="Russellstown (Connell By), Rathernan, Co. Kildare"/>
    <s v="2011"/>
    <s v="2011"/>
    <s v="CD157C2"/>
    <s v="Males"/>
    <s v="Number"/>
    <n v="52"/>
  </r>
  <r>
    <s v="081087"/>
    <s v="Russellstown (Connell By), Rathernan, Co. Kildare"/>
    <s v="2011"/>
    <s v="2011"/>
    <s v="CD157C3"/>
    <s v="Females"/>
    <s v="Number"/>
    <n v="63"/>
  </r>
  <r>
    <s v="081087"/>
    <s v="Russellstown (Connell By), Rathernan, Co. Kildare"/>
    <s v="2011"/>
    <s v="2011"/>
    <s v="CD157C4"/>
    <s v="Private households occupied"/>
    <s v="Number"/>
    <n v="38"/>
  </r>
  <r>
    <s v="081087"/>
    <s v="Russellstown (Connell By), Rathernan, Co. Kildare"/>
    <s v="2011"/>
    <s v="2011"/>
    <s v="CD157C5"/>
    <s v="Private households unoccupied"/>
    <s v="Number"/>
    <n v="1"/>
  </r>
  <r>
    <s v="081087"/>
    <s v="Russellstown (Connell By), Rathernan, Co. Kildare"/>
    <s v="2011"/>
    <s v="2011"/>
    <s v="CD157C6"/>
    <s v="Vacant dwellings"/>
    <s v="Number"/>
    <n v="1"/>
  </r>
  <r>
    <s v="081087"/>
    <s v="Russellstown (Connell By), Rathernan, Co. Kildare"/>
    <s v="2011"/>
    <s v="2011"/>
    <s v="CD157C7"/>
    <s v="Housing stock"/>
    <s v="Number"/>
    <n v="39"/>
  </r>
  <r>
    <s v="081087"/>
    <s v="Russellstown (Connell By), Rathernan, Co. Kildare"/>
    <s v="2011"/>
    <s v="2011"/>
    <s v="CD157C8"/>
    <s v="Vacancy rate"/>
    <s v="%"/>
    <n v="2.6"/>
  </r>
  <r>
    <s v="081088"/>
    <s v="Russellswood, Carrick, Co. Kildare"/>
    <s v="2011"/>
    <s v="2011"/>
    <s v="CD157C1"/>
    <s v="Population"/>
    <s v="Number"/>
    <n v="0"/>
  </r>
  <r>
    <s v="081088"/>
    <s v="Russellswood, Carrick, Co. Kildare"/>
    <s v="2011"/>
    <s v="2011"/>
    <s v="CD157C2"/>
    <s v="Males"/>
    <s v="Number"/>
    <n v="0"/>
  </r>
  <r>
    <s v="081088"/>
    <s v="Russellswood, Carrick, Co. Kildare"/>
    <s v="2011"/>
    <s v="2011"/>
    <s v="CD157C3"/>
    <s v="Females"/>
    <s v="Number"/>
    <n v="0"/>
  </r>
  <r>
    <s v="081088"/>
    <s v="Russellswood, Carrick, Co. Kildare"/>
    <s v="2011"/>
    <s v="2011"/>
    <s v="CD157C4"/>
    <s v="Private households occupied"/>
    <s v="Number"/>
    <n v="0"/>
  </r>
  <r>
    <s v="081088"/>
    <s v="Russellswood, Carrick, Co. Kildare"/>
    <s v="2011"/>
    <s v="2011"/>
    <s v="CD157C5"/>
    <s v="Private households unoccupied"/>
    <s v="Number"/>
    <n v="0"/>
  </r>
  <r>
    <s v="081088"/>
    <s v="Russellswood, Carrick, Co. Kildare"/>
    <s v="2011"/>
    <s v="2011"/>
    <s v="CD157C6"/>
    <s v="Vacant dwellings"/>
    <s v="Number"/>
    <n v="0"/>
  </r>
  <r>
    <s v="081088"/>
    <s v="Russellswood, Carrick, Co. Kildare"/>
    <s v="2011"/>
    <s v="2011"/>
    <s v="CD157C7"/>
    <s v="Housing stock"/>
    <s v="Number"/>
    <n v="0"/>
  </r>
  <r>
    <s v="081088"/>
    <s v="Russellswood, Carrick, Co. Kildare"/>
    <s v="2011"/>
    <s v="2011"/>
    <s v="CD157C8"/>
    <s v="Vacancy rate"/>
    <s v="%"/>
    <n v="0"/>
  </r>
  <r>
    <s v="081089"/>
    <s v="Russellstown (Narragh and Reban West By), Athy Rural, Co. Kildare"/>
    <s v="2011"/>
    <s v="2011"/>
    <s v="CD157C1"/>
    <s v="Population"/>
    <s v="Number"/>
    <n v="46"/>
  </r>
  <r>
    <s v="081089"/>
    <s v="Russellstown (Narragh and Reban West By), Athy Rural, Co. Kildare"/>
    <s v="2011"/>
    <s v="2011"/>
    <s v="CD157C2"/>
    <s v="Males"/>
    <s v="Number"/>
    <n v="22"/>
  </r>
  <r>
    <s v="081089"/>
    <s v="Russellstown (Narragh and Reban West By), Athy Rural, Co. Kildare"/>
    <s v="2011"/>
    <s v="2011"/>
    <s v="CD157C3"/>
    <s v="Females"/>
    <s v="Number"/>
    <n v="24"/>
  </r>
  <r>
    <s v="081089"/>
    <s v="Russellstown (Narragh and Reban West By), Athy Rural, Co. Kildare"/>
    <s v="2011"/>
    <s v="2011"/>
    <s v="CD157C4"/>
    <s v="Private households occupied"/>
    <s v="Number"/>
    <n v="13"/>
  </r>
  <r>
    <s v="081089"/>
    <s v="Russellstown (Narragh and Reban West By), Athy Rural, Co. Kildare"/>
    <s v="2011"/>
    <s v="2011"/>
    <s v="CD157C5"/>
    <s v="Private households unoccupied"/>
    <s v="Number"/>
    <n v="1"/>
  </r>
  <r>
    <s v="081089"/>
    <s v="Russellstown (Narragh and Reban West By), Athy Rural, Co. Kildare"/>
    <s v="2011"/>
    <s v="2011"/>
    <s v="CD157C6"/>
    <s v="Vacant dwellings"/>
    <s v="Number"/>
    <n v="1"/>
  </r>
  <r>
    <s v="081089"/>
    <s v="Russellstown (Narragh and Reban West By), Athy Rural, Co. Kildare"/>
    <s v="2011"/>
    <s v="2011"/>
    <s v="CD157C7"/>
    <s v="Housing stock"/>
    <s v="Number"/>
    <n v="14"/>
  </r>
  <r>
    <s v="081089"/>
    <s v="Russellstown (Narragh and Reban West By), Athy Rural, Co. Kildare"/>
    <s v="2011"/>
    <s v="2011"/>
    <s v="CD157C8"/>
    <s v="Vacancy rate"/>
    <s v="%"/>
    <n v="7.1"/>
  </r>
  <r>
    <s v="081090"/>
    <s v="Saintjohns, Graney, Co. Kildare"/>
    <s v="2011"/>
    <s v="2011"/>
    <s v="CD157C1"/>
    <s v="Population"/>
    <s v="Number"/>
    <n v="143"/>
  </r>
  <r>
    <s v="081090"/>
    <s v="Saintjohns, Graney, Co. Kildare"/>
    <s v="2011"/>
    <s v="2011"/>
    <s v="CD157C2"/>
    <s v="Males"/>
    <s v="Number"/>
    <n v="64"/>
  </r>
  <r>
    <s v="081090"/>
    <s v="Saintjohns, Graney, Co. Kildare"/>
    <s v="2011"/>
    <s v="2011"/>
    <s v="CD157C3"/>
    <s v="Females"/>
    <s v="Number"/>
    <n v="79"/>
  </r>
  <r>
    <s v="081090"/>
    <s v="Saintjohns, Graney, Co. Kildare"/>
    <s v="2011"/>
    <s v="2011"/>
    <s v="CD157C4"/>
    <s v="Private households occupied"/>
    <s v="Number"/>
    <n v="51"/>
  </r>
  <r>
    <s v="081090"/>
    <s v="Saintjohns, Graney, Co. Kildare"/>
    <s v="2011"/>
    <s v="2011"/>
    <s v="CD157C5"/>
    <s v="Private households unoccupied"/>
    <s v="Number"/>
    <n v="1"/>
  </r>
  <r>
    <s v="081090"/>
    <s v="Saintjohns, Graney, Co. Kildare"/>
    <s v="2011"/>
    <s v="2011"/>
    <s v="CD157C6"/>
    <s v="Vacant dwellings"/>
    <s v="Number"/>
    <n v="1"/>
  </r>
  <r>
    <s v="081090"/>
    <s v="Saintjohns, Graney, Co. Kildare"/>
    <s v="2011"/>
    <s v="2011"/>
    <s v="CD157C7"/>
    <s v="Housing stock"/>
    <s v="Number"/>
    <n v="52"/>
  </r>
  <r>
    <s v="081090"/>
    <s v="Saintjohns, Graney, Co. Kildare"/>
    <s v="2011"/>
    <s v="2011"/>
    <s v="CD157C8"/>
    <s v="Vacancy rate"/>
    <s v="%"/>
    <n v="1.9"/>
  </r>
  <r>
    <s v="081091"/>
    <s v="Salisbury, Athy Rural, Co. Kildare"/>
    <s v="2011"/>
    <s v="2011"/>
    <s v="CD157C1"/>
    <s v="Population"/>
    <s v="Number"/>
    <n v="5"/>
  </r>
  <r>
    <s v="081091"/>
    <s v="Salisbury, Athy Rural, Co. Kildare"/>
    <s v="2011"/>
    <s v="2011"/>
    <s v="CD157C2"/>
    <s v="Males"/>
    <s v="Number"/>
    <n v="2"/>
  </r>
  <r>
    <s v="081091"/>
    <s v="Salisbury, Athy Rural, Co. Kildare"/>
    <s v="2011"/>
    <s v="2011"/>
    <s v="CD157C3"/>
    <s v="Females"/>
    <s v="Number"/>
    <n v="3"/>
  </r>
  <r>
    <s v="081091"/>
    <s v="Salisbury, Athy Rural, Co. Kildare"/>
    <s v="2011"/>
    <s v="2011"/>
    <s v="CD157C4"/>
    <s v="Private households occupied"/>
    <s v="Number"/>
    <n v="3"/>
  </r>
  <r>
    <s v="081091"/>
    <s v="Salisbury, Athy Rural, Co. Kildare"/>
    <s v="2011"/>
    <s v="2011"/>
    <s v="CD157C5"/>
    <s v="Private households unoccupied"/>
    <s v="Number"/>
    <n v="0"/>
  </r>
  <r>
    <s v="081091"/>
    <s v="Salisbury, Athy Rural, Co. Kildare"/>
    <s v="2011"/>
    <s v="2011"/>
    <s v="CD157C6"/>
    <s v="Vacant dwellings"/>
    <s v="Number"/>
    <n v="0"/>
  </r>
  <r>
    <s v="081091"/>
    <s v="Salisbury, Athy Rural, Co. Kildare"/>
    <s v="2011"/>
    <s v="2011"/>
    <s v="CD157C7"/>
    <s v="Housing stock"/>
    <s v="Number"/>
    <n v="3"/>
  </r>
  <r>
    <s v="081091"/>
    <s v="Salisbury, Athy Rural, Co. Kildare"/>
    <s v="2011"/>
    <s v="2011"/>
    <s v="CD157C8"/>
    <s v="Vacancy rate"/>
    <s v="%"/>
    <n v="0"/>
  </r>
  <r>
    <s v="081092"/>
    <s v="Sallins, Bodenstown, Co. Kildare"/>
    <s v="2011"/>
    <s v="2011"/>
    <s v="CD157C1"/>
    <s v="Population"/>
    <s v="Number"/>
    <n v="2211"/>
  </r>
  <r>
    <s v="081092"/>
    <s v="Sallins, Bodenstown, Co. Kildare"/>
    <s v="2011"/>
    <s v="2011"/>
    <s v="CD157C2"/>
    <s v="Males"/>
    <s v="Number"/>
    <n v="1106"/>
  </r>
  <r>
    <s v="081092"/>
    <s v="Sallins, Bodenstown, Co. Kildare"/>
    <s v="2011"/>
    <s v="2011"/>
    <s v="CD157C3"/>
    <s v="Females"/>
    <s v="Number"/>
    <n v="1105"/>
  </r>
  <r>
    <s v="081092"/>
    <s v="Sallins, Bodenstown, Co. Kildare"/>
    <s v="2011"/>
    <s v="2011"/>
    <s v="CD157C4"/>
    <s v="Private households occupied"/>
    <s v="Number"/>
    <n v="753"/>
  </r>
  <r>
    <s v="081092"/>
    <s v="Sallins, Bodenstown, Co. Kildare"/>
    <s v="2011"/>
    <s v="2011"/>
    <s v="CD157C5"/>
    <s v="Private households unoccupied"/>
    <s v="Number"/>
    <n v="78"/>
  </r>
  <r>
    <s v="081092"/>
    <s v="Sallins, Bodenstown, Co. Kildare"/>
    <s v="2011"/>
    <s v="2011"/>
    <s v="CD157C6"/>
    <s v="Vacant dwellings"/>
    <s v="Number"/>
    <n v="47"/>
  </r>
  <r>
    <s v="081092"/>
    <s v="Sallins, Bodenstown, Co. Kildare"/>
    <s v="2011"/>
    <s v="2011"/>
    <s v="CD157C7"/>
    <s v="Housing stock"/>
    <s v="Number"/>
    <n v="831"/>
  </r>
  <r>
    <s v="081092"/>
    <s v="Sallins, Bodenstown, Co. Kildare"/>
    <s v="2011"/>
    <s v="2011"/>
    <s v="CD157C8"/>
    <s v="Vacancy rate"/>
    <s v="%"/>
    <n v="5.7"/>
  </r>
  <r>
    <s v="081093"/>
    <s v="Sallymount Demesne, Carnalway, Co. Kildare"/>
    <s v="2011"/>
    <s v="2011"/>
    <s v="CD157C1"/>
    <s v="Population"/>
    <s v="Number"/>
    <s v=""/>
  </r>
  <r>
    <s v="081093"/>
    <s v="Sallymount Demesne, Carnalway, Co. Kildare"/>
    <s v="2011"/>
    <s v="2011"/>
    <s v="CD157C2"/>
    <s v="Males"/>
    <s v="Number"/>
    <s v=""/>
  </r>
  <r>
    <s v="081093"/>
    <s v="Sallymount Demesne, Carnalway, Co. Kildare"/>
    <s v="2011"/>
    <s v="2011"/>
    <s v="CD157C3"/>
    <s v="Females"/>
    <s v="Number"/>
    <s v=""/>
  </r>
  <r>
    <s v="081093"/>
    <s v="Sallymount Demesne, Carnalway, Co. Kildare"/>
    <s v="2011"/>
    <s v="2011"/>
    <s v="CD157C4"/>
    <s v="Private households occupied"/>
    <s v="Number"/>
    <s v=""/>
  </r>
  <r>
    <s v="081093"/>
    <s v="Sallymount Demesne, Carnalway, Co. Kildare"/>
    <s v="2011"/>
    <s v="2011"/>
    <s v="CD157C5"/>
    <s v="Private households unoccupied"/>
    <s v="Number"/>
    <s v=""/>
  </r>
  <r>
    <s v="081093"/>
    <s v="Sallymount Demesne, Carnalway, Co. Kildare"/>
    <s v="2011"/>
    <s v="2011"/>
    <s v="CD157C6"/>
    <s v="Vacant dwellings"/>
    <s v="Number"/>
    <s v=""/>
  </r>
  <r>
    <s v="081093"/>
    <s v="Sallymount Demesne, Carnalway, Co. Kildare"/>
    <s v="2011"/>
    <s v="2011"/>
    <s v="CD157C7"/>
    <s v="Housing stock"/>
    <s v="Number"/>
    <s v=""/>
  </r>
  <r>
    <s v="081093"/>
    <s v="Sallymount Demesne, Carnalway, Co. Kildare"/>
    <s v="2011"/>
    <s v="2011"/>
    <s v="CD157C8"/>
    <s v="Vacancy rate"/>
    <s v="%"/>
    <s v=""/>
  </r>
  <r>
    <s v="081094"/>
    <s v="Sawyerswood, Athy Rural, Co. Kildare"/>
    <s v="2011"/>
    <s v="2011"/>
    <s v="CD157C1"/>
    <s v="Population"/>
    <s v="Number"/>
    <s v=""/>
  </r>
  <r>
    <s v="081094"/>
    <s v="Sawyerswood, Athy Rural, Co. Kildare"/>
    <s v="2011"/>
    <s v="2011"/>
    <s v="CD157C2"/>
    <s v="Males"/>
    <s v="Number"/>
    <s v=""/>
  </r>
  <r>
    <s v="081094"/>
    <s v="Sawyerswood, Athy Rural, Co. Kildare"/>
    <s v="2011"/>
    <s v="2011"/>
    <s v="CD157C3"/>
    <s v="Females"/>
    <s v="Number"/>
    <s v=""/>
  </r>
  <r>
    <s v="081094"/>
    <s v="Sawyerswood, Athy Rural, Co. Kildare"/>
    <s v="2011"/>
    <s v="2011"/>
    <s v="CD157C4"/>
    <s v="Private households occupied"/>
    <s v="Number"/>
    <s v=""/>
  </r>
  <r>
    <s v="081094"/>
    <s v="Sawyerswood, Athy Rural, Co. Kildare"/>
    <s v="2011"/>
    <s v="2011"/>
    <s v="CD157C5"/>
    <s v="Private households unoccupied"/>
    <s v="Number"/>
    <s v=""/>
  </r>
  <r>
    <s v="081094"/>
    <s v="Sawyerswood, Athy Rural, Co. Kildare"/>
    <s v="2011"/>
    <s v="2011"/>
    <s v="CD157C6"/>
    <s v="Vacant dwellings"/>
    <s v="Number"/>
    <s v=""/>
  </r>
  <r>
    <s v="081094"/>
    <s v="Sawyerswood, Athy Rural, Co. Kildare"/>
    <s v="2011"/>
    <s v="2011"/>
    <s v="CD157C7"/>
    <s v="Housing stock"/>
    <s v="Number"/>
    <s v=""/>
  </r>
  <r>
    <s v="081094"/>
    <s v="Sawyerswood, Athy Rural, Co. Kildare"/>
    <s v="2011"/>
    <s v="2011"/>
    <s v="CD157C8"/>
    <s v="Vacancy rate"/>
    <s v="%"/>
    <s v=""/>
  </r>
  <r>
    <s v="081095"/>
    <s v="Scarletstown, Morristownbiller, Co. Kildare"/>
    <s v="2011"/>
    <s v="2011"/>
    <s v="CD157C1"/>
    <s v="Population"/>
    <s v="Number"/>
    <n v="29"/>
  </r>
  <r>
    <s v="081095"/>
    <s v="Scarletstown, Morristownbiller, Co. Kildare"/>
    <s v="2011"/>
    <s v="2011"/>
    <s v="CD157C2"/>
    <s v="Males"/>
    <s v="Number"/>
    <n v="15"/>
  </r>
  <r>
    <s v="081095"/>
    <s v="Scarletstown, Morristownbiller, Co. Kildare"/>
    <s v="2011"/>
    <s v="2011"/>
    <s v="CD157C3"/>
    <s v="Females"/>
    <s v="Number"/>
    <n v="14"/>
  </r>
  <r>
    <s v="081095"/>
    <s v="Scarletstown, Morristownbiller, Co. Kildare"/>
    <s v="2011"/>
    <s v="2011"/>
    <s v="CD157C4"/>
    <s v="Private households occupied"/>
    <s v="Number"/>
    <n v="11"/>
  </r>
  <r>
    <s v="081095"/>
    <s v="Scarletstown, Morristownbiller, Co. Kildare"/>
    <s v="2011"/>
    <s v="2011"/>
    <s v="CD157C5"/>
    <s v="Private households unoccupied"/>
    <s v="Number"/>
    <n v="1"/>
  </r>
  <r>
    <s v="081095"/>
    <s v="Scarletstown, Morristownbiller, Co. Kildare"/>
    <s v="2011"/>
    <s v="2011"/>
    <s v="CD157C6"/>
    <s v="Vacant dwellings"/>
    <s v="Number"/>
    <n v="1"/>
  </r>
  <r>
    <s v="081095"/>
    <s v="Scarletstown, Morristownbiller, Co. Kildare"/>
    <s v="2011"/>
    <s v="2011"/>
    <s v="CD157C7"/>
    <s v="Housing stock"/>
    <s v="Number"/>
    <n v="12"/>
  </r>
  <r>
    <s v="081095"/>
    <s v="Scarletstown, Morristownbiller, Co. Kildare"/>
    <s v="2011"/>
    <s v="2011"/>
    <s v="CD157C8"/>
    <s v="Vacancy rate"/>
    <s v="%"/>
    <n v="8.3"/>
  </r>
  <r>
    <s v="081098"/>
    <s v="Seasons, Ballymore Eustace, Co. Kildare"/>
    <s v="2011"/>
    <s v="2011"/>
    <s v="CD157C1"/>
    <s v="Population"/>
    <s v="Number"/>
    <n v="8"/>
  </r>
  <r>
    <s v="081098"/>
    <s v="Seasons, Ballymore Eustace, Co. Kildare"/>
    <s v="2011"/>
    <s v="2011"/>
    <s v="CD157C2"/>
    <s v="Males"/>
    <s v="Number"/>
    <n v="4"/>
  </r>
  <r>
    <s v="081098"/>
    <s v="Seasons, Ballymore Eustace, Co. Kildare"/>
    <s v="2011"/>
    <s v="2011"/>
    <s v="CD157C3"/>
    <s v="Females"/>
    <s v="Number"/>
    <n v="4"/>
  </r>
  <r>
    <s v="081098"/>
    <s v="Seasons, Ballymore Eustace, Co. Kildare"/>
    <s v="2011"/>
    <s v="2011"/>
    <s v="CD157C4"/>
    <s v="Private households occupied"/>
    <s v="Number"/>
    <n v="3"/>
  </r>
  <r>
    <s v="081098"/>
    <s v="Seasons, Ballymore Eustace, Co. Kildare"/>
    <s v="2011"/>
    <s v="2011"/>
    <s v="CD157C5"/>
    <s v="Private households unoccupied"/>
    <s v="Number"/>
    <n v="0"/>
  </r>
  <r>
    <s v="081098"/>
    <s v="Seasons, Ballymore Eustace, Co. Kildare"/>
    <s v="2011"/>
    <s v="2011"/>
    <s v="CD157C6"/>
    <s v="Vacant dwellings"/>
    <s v="Number"/>
    <n v="0"/>
  </r>
  <r>
    <s v="081098"/>
    <s v="Seasons, Ballymore Eustace, Co. Kildare"/>
    <s v="2011"/>
    <s v="2011"/>
    <s v="CD157C7"/>
    <s v="Housing stock"/>
    <s v="Number"/>
    <n v="3"/>
  </r>
  <r>
    <s v="081098"/>
    <s v="Seasons, Ballymore Eustace, Co. Kildare"/>
    <s v="2011"/>
    <s v="2011"/>
    <s v="CD157C8"/>
    <s v="Vacancy rate"/>
    <s v="%"/>
    <n v="0"/>
  </r>
  <r>
    <s v="081099"/>
    <s v="Segravescastle, Kilteel, Co. Kildare"/>
    <s v="2011"/>
    <s v="2011"/>
    <s v="CD157C1"/>
    <s v="Population"/>
    <s v="Number"/>
    <n v="23"/>
  </r>
  <r>
    <s v="081099"/>
    <s v="Segravescastle, Kilteel, Co. Kildare"/>
    <s v="2011"/>
    <s v="2011"/>
    <s v="CD157C2"/>
    <s v="Males"/>
    <s v="Number"/>
    <n v="14"/>
  </r>
  <r>
    <s v="081099"/>
    <s v="Segravescastle, Kilteel, Co. Kildare"/>
    <s v="2011"/>
    <s v="2011"/>
    <s v="CD157C3"/>
    <s v="Females"/>
    <s v="Number"/>
    <n v="9"/>
  </r>
  <r>
    <s v="081099"/>
    <s v="Segravescastle, Kilteel, Co. Kildare"/>
    <s v="2011"/>
    <s v="2011"/>
    <s v="CD157C4"/>
    <s v="Private households occupied"/>
    <s v="Number"/>
    <n v="6"/>
  </r>
  <r>
    <s v="081099"/>
    <s v="Segravescastle, Kilteel, Co. Kildare"/>
    <s v="2011"/>
    <s v="2011"/>
    <s v="CD157C5"/>
    <s v="Private households unoccupied"/>
    <s v="Number"/>
    <n v="0"/>
  </r>
  <r>
    <s v="081099"/>
    <s v="Segravescastle, Kilteel, Co. Kildare"/>
    <s v="2011"/>
    <s v="2011"/>
    <s v="CD157C6"/>
    <s v="Vacant dwellings"/>
    <s v="Number"/>
    <n v="0"/>
  </r>
  <r>
    <s v="081099"/>
    <s v="Segravescastle, Kilteel, Co. Kildare"/>
    <s v="2011"/>
    <s v="2011"/>
    <s v="CD157C7"/>
    <s v="Housing stock"/>
    <s v="Number"/>
    <n v="6"/>
  </r>
  <r>
    <s v="081099"/>
    <s v="Segravescastle, Kilteel, Co. Kildare"/>
    <s v="2011"/>
    <s v="2011"/>
    <s v="CD157C8"/>
    <s v="Vacancy rate"/>
    <s v="%"/>
    <n v="0"/>
  </r>
  <r>
    <s v="081100"/>
    <s v="Shamrocklodge, Athy Rural, Co. Kildare"/>
    <s v="2011"/>
    <s v="2011"/>
    <s v="CD157C1"/>
    <s v="Population"/>
    <s v="Number"/>
    <n v="13"/>
  </r>
  <r>
    <s v="081100"/>
    <s v="Shamrocklodge, Athy Rural, Co. Kildare"/>
    <s v="2011"/>
    <s v="2011"/>
    <s v="CD157C2"/>
    <s v="Males"/>
    <s v="Number"/>
    <n v="7"/>
  </r>
  <r>
    <s v="081100"/>
    <s v="Shamrocklodge, Athy Rural, Co. Kildare"/>
    <s v="2011"/>
    <s v="2011"/>
    <s v="CD157C3"/>
    <s v="Females"/>
    <s v="Number"/>
    <n v="6"/>
  </r>
  <r>
    <s v="081100"/>
    <s v="Shamrocklodge, Athy Rural, Co. Kildare"/>
    <s v="2011"/>
    <s v="2011"/>
    <s v="CD157C4"/>
    <s v="Private households occupied"/>
    <s v="Number"/>
    <n v="7"/>
  </r>
  <r>
    <s v="081100"/>
    <s v="Shamrocklodge, Athy Rural, Co. Kildare"/>
    <s v="2011"/>
    <s v="2011"/>
    <s v="CD157C5"/>
    <s v="Private households unoccupied"/>
    <s v="Number"/>
    <n v="1"/>
  </r>
  <r>
    <s v="081100"/>
    <s v="Shamrocklodge, Athy Rural, Co. Kildare"/>
    <s v="2011"/>
    <s v="2011"/>
    <s v="CD157C6"/>
    <s v="Vacant dwellings"/>
    <s v="Number"/>
    <n v="1"/>
  </r>
  <r>
    <s v="081100"/>
    <s v="Shamrocklodge, Athy Rural, Co. Kildare"/>
    <s v="2011"/>
    <s v="2011"/>
    <s v="CD157C7"/>
    <s v="Housing stock"/>
    <s v="Number"/>
    <n v="8"/>
  </r>
  <r>
    <s v="081100"/>
    <s v="Shamrocklodge, Athy Rural, Co. Kildare"/>
    <s v="2011"/>
    <s v="2011"/>
    <s v="CD157C8"/>
    <s v="Vacancy rate"/>
    <s v="%"/>
    <n v="12.5"/>
  </r>
  <r>
    <s v="081101"/>
    <s v="Shanacloon, Kildare, Co. Kildare"/>
    <s v="2011"/>
    <s v="2011"/>
    <s v="CD157C1"/>
    <s v="Population"/>
    <s v="Number"/>
    <n v="66"/>
  </r>
  <r>
    <s v="081101"/>
    <s v="Shanacloon, Kildare, Co. Kildare"/>
    <s v="2011"/>
    <s v="2011"/>
    <s v="CD157C2"/>
    <s v="Males"/>
    <s v="Number"/>
    <n v="27"/>
  </r>
  <r>
    <s v="081101"/>
    <s v="Shanacloon, Kildare, Co. Kildare"/>
    <s v="2011"/>
    <s v="2011"/>
    <s v="CD157C3"/>
    <s v="Females"/>
    <s v="Number"/>
    <n v="39"/>
  </r>
  <r>
    <s v="081101"/>
    <s v="Shanacloon, Kildare, Co. Kildare"/>
    <s v="2011"/>
    <s v="2011"/>
    <s v="CD157C4"/>
    <s v="Private households occupied"/>
    <s v="Number"/>
    <n v="21"/>
  </r>
  <r>
    <s v="081101"/>
    <s v="Shanacloon, Kildare, Co. Kildare"/>
    <s v="2011"/>
    <s v="2011"/>
    <s v="CD157C5"/>
    <s v="Private households unoccupied"/>
    <s v="Number"/>
    <n v="0"/>
  </r>
  <r>
    <s v="081101"/>
    <s v="Shanacloon, Kildare, Co. Kildare"/>
    <s v="2011"/>
    <s v="2011"/>
    <s v="CD157C6"/>
    <s v="Vacant dwellings"/>
    <s v="Number"/>
    <n v="0"/>
  </r>
  <r>
    <s v="081101"/>
    <s v="Shanacloon, Kildare, Co. Kildare"/>
    <s v="2011"/>
    <s v="2011"/>
    <s v="CD157C7"/>
    <s v="Housing stock"/>
    <s v="Number"/>
    <n v="21"/>
  </r>
  <r>
    <s v="081101"/>
    <s v="Shanacloon, Kildare, Co. Kildare"/>
    <s v="2011"/>
    <s v="2011"/>
    <s v="CD157C8"/>
    <s v="Vacancy rate"/>
    <s v="%"/>
    <n v="0"/>
  </r>
  <r>
    <s v="081102"/>
    <s v="Shanraheen, Bert, Co. Kildare"/>
    <s v="2011"/>
    <s v="2011"/>
    <s v="CD157C1"/>
    <s v="Population"/>
    <s v="Number"/>
    <n v="5"/>
  </r>
  <r>
    <s v="081102"/>
    <s v="Shanraheen, Bert, Co. Kildare"/>
    <s v="2011"/>
    <s v="2011"/>
    <s v="CD157C2"/>
    <s v="Males"/>
    <s v="Number"/>
    <n v="3"/>
  </r>
  <r>
    <s v="081102"/>
    <s v="Shanraheen, Bert, Co. Kildare"/>
    <s v="2011"/>
    <s v="2011"/>
    <s v="CD157C3"/>
    <s v="Females"/>
    <s v="Number"/>
    <n v="2"/>
  </r>
  <r>
    <s v="081102"/>
    <s v="Shanraheen, Bert, Co. Kildare"/>
    <s v="2011"/>
    <s v="2011"/>
    <s v="CD157C4"/>
    <s v="Private households occupied"/>
    <s v="Number"/>
    <n v="3"/>
  </r>
  <r>
    <s v="081102"/>
    <s v="Shanraheen, Bert, Co. Kildare"/>
    <s v="2011"/>
    <s v="2011"/>
    <s v="CD157C5"/>
    <s v="Private households unoccupied"/>
    <s v="Number"/>
    <n v="1"/>
  </r>
  <r>
    <s v="081102"/>
    <s v="Shanraheen, Bert, Co. Kildare"/>
    <s v="2011"/>
    <s v="2011"/>
    <s v="CD157C6"/>
    <s v="Vacant dwellings"/>
    <s v="Number"/>
    <n v="1"/>
  </r>
  <r>
    <s v="081102"/>
    <s v="Shanraheen, Bert, Co. Kildare"/>
    <s v="2011"/>
    <s v="2011"/>
    <s v="CD157C7"/>
    <s v="Housing stock"/>
    <s v="Number"/>
    <n v="4"/>
  </r>
  <r>
    <s v="081102"/>
    <s v="Shanraheen, Bert, Co. Kildare"/>
    <s v="2011"/>
    <s v="2011"/>
    <s v="CD157C8"/>
    <s v="Vacancy rate"/>
    <s v="%"/>
    <n v="25"/>
  </r>
  <r>
    <s v="081103"/>
    <s v="Shanrath, Athy Rural, Co. Kildare"/>
    <s v="2011"/>
    <s v="2011"/>
    <s v="CD157C1"/>
    <s v="Population"/>
    <s v="Number"/>
    <n v="0"/>
  </r>
  <r>
    <s v="081103"/>
    <s v="Shanrath, Athy Rural, Co. Kildare"/>
    <s v="2011"/>
    <s v="2011"/>
    <s v="CD157C2"/>
    <s v="Males"/>
    <s v="Number"/>
    <n v="0"/>
  </r>
  <r>
    <s v="081103"/>
    <s v="Shanrath, Athy Rural, Co. Kildare"/>
    <s v="2011"/>
    <s v="2011"/>
    <s v="CD157C3"/>
    <s v="Females"/>
    <s v="Number"/>
    <n v="0"/>
  </r>
  <r>
    <s v="081103"/>
    <s v="Shanrath, Athy Rural, Co. Kildare"/>
    <s v="2011"/>
    <s v="2011"/>
    <s v="CD157C4"/>
    <s v="Private households occupied"/>
    <s v="Number"/>
    <n v="0"/>
  </r>
  <r>
    <s v="081103"/>
    <s v="Shanrath, Athy Rural, Co. Kildare"/>
    <s v="2011"/>
    <s v="2011"/>
    <s v="CD157C5"/>
    <s v="Private households unoccupied"/>
    <s v="Number"/>
    <n v="0"/>
  </r>
  <r>
    <s v="081103"/>
    <s v="Shanrath, Athy Rural, Co. Kildare"/>
    <s v="2011"/>
    <s v="2011"/>
    <s v="CD157C6"/>
    <s v="Vacant dwellings"/>
    <s v="Number"/>
    <n v="0"/>
  </r>
  <r>
    <s v="081103"/>
    <s v="Shanrath, Athy Rural, Co. Kildare"/>
    <s v="2011"/>
    <s v="2011"/>
    <s v="CD157C7"/>
    <s v="Housing stock"/>
    <s v="Number"/>
    <n v="0"/>
  </r>
  <r>
    <s v="081103"/>
    <s v="Shanrath, Athy Rural, Co. Kildare"/>
    <s v="2011"/>
    <s v="2011"/>
    <s v="CD157C8"/>
    <s v="Vacancy rate"/>
    <s v="%"/>
    <n v="0"/>
  </r>
  <r>
    <s v="081104"/>
    <s v="Shanrath East, Athy Rural, Co. Kildare"/>
    <s v="2011"/>
    <s v="2011"/>
    <s v="CD157C1"/>
    <s v="Population"/>
    <s v="Number"/>
    <n v="8"/>
  </r>
  <r>
    <s v="081104"/>
    <s v="Shanrath East, Athy Rural, Co. Kildare"/>
    <s v="2011"/>
    <s v="2011"/>
    <s v="CD157C2"/>
    <s v="Males"/>
    <s v="Number"/>
    <n v="4"/>
  </r>
  <r>
    <s v="081104"/>
    <s v="Shanrath East, Athy Rural, Co. Kildare"/>
    <s v="2011"/>
    <s v="2011"/>
    <s v="CD157C3"/>
    <s v="Females"/>
    <s v="Number"/>
    <n v="4"/>
  </r>
  <r>
    <s v="081104"/>
    <s v="Shanrath East, Athy Rural, Co. Kildare"/>
    <s v="2011"/>
    <s v="2011"/>
    <s v="CD157C4"/>
    <s v="Private households occupied"/>
    <s v="Number"/>
    <n v="3"/>
  </r>
  <r>
    <s v="081104"/>
    <s v="Shanrath East, Athy Rural, Co. Kildare"/>
    <s v="2011"/>
    <s v="2011"/>
    <s v="CD157C5"/>
    <s v="Private households unoccupied"/>
    <s v="Number"/>
    <n v="0"/>
  </r>
  <r>
    <s v="081104"/>
    <s v="Shanrath East, Athy Rural, Co. Kildare"/>
    <s v="2011"/>
    <s v="2011"/>
    <s v="CD157C6"/>
    <s v="Vacant dwellings"/>
    <s v="Number"/>
    <n v="0"/>
  </r>
  <r>
    <s v="081104"/>
    <s v="Shanrath East, Athy Rural, Co. Kildare"/>
    <s v="2011"/>
    <s v="2011"/>
    <s v="CD157C7"/>
    <s v="Housing stock"/>
    <s v="Number"/>
    <n v="3"/>
  </r>
  <r>
    <s v="081104"/>
    <s v="Shanrath East, Athy Rural, Co. Kildare"/>
    <s v="2011"/>
    <s v="2011"/>
    <s v="CD157C8"/>
    <s v="Vacancy rate"/>
    <s v="%"/>
    <n v="0"/>
  </r>
  <r>
    <s v="081105"/>
    <s v="Shanrath West, Athy Rural, Co. Kildare"/>
    <s v="2011"/>
    <s v="2011"/>
    <s v="CD157C1"/>
    <s v="Population"/>
    <s v="Number"/>
    <n v="364"/>
  </r>
  <r>
    <s v="081105"/>
    <s v="Shanrath West, Athy Rural, Co. Kildare"/>
    <s v="2011"/>
    <s v="2011"/>
    <s v="CD157C2"/>
    <s v="Males"/>
    <s v="Number"/>
    <n v="173"/>
  </r>
  <r>
    <s v="081105"/>
    <s v="Shanrath West, Athy Rural, Co. Kildare"/>
    <s v="2011"/>
    <s v="2011"/>
    <s v="CD157C3"/>
    <s v="Females"/>
    <s v="Number"/>
    <n v="191"/>
  </r>
  <r>
    <s v="081105"/>
    <s v="Shanrath West, Athy Rural, Co. Kildare"/>
    <s v="2011"/>
    <s v="2011"/>
    <s v="CD157C4"/>
    <s v="Private households occupied"/>
    <s v="Number"/>
    <n v="136"/>
  </r>
  <r>
    <s v="081105"/>
    <s v="Shanrath West, Athy Rural, Co. Kildare"/>
    <s v="2011"/>
    <s v="2011"/>
    <s v="CD157C5"/>
    <s v="Private households unoccupied"/>
    <s v="Number"/>
    <n v="58"/>
  </r>
  <r>
    <s v="081105"/>
    <s v="Shanrath West, Athy Rural, Co. Kildare"/>
    <s v="2011"/>
    <s v="2011"/>
    <s v="CD157C6"/>
    <s v="Vacant dwellings"/>
    <s v="Number"/>
    <n v="55"/>
  </r>
  <r>
    <s v="081105"/>
    <s v="Shanrath West, Athy Rural, Co. Kildare"/>
    <s v="2011"/>
    <s v="2011"/>
    <s v="CD157C7"/>
    <s v="Housing stock"/>
    <s v="Number"/>
    <n v="194"/>
  </r>
  <r>
    <s v="081105"/>
    <s v="Shanrath West, Athy Rural, Co. Kildare"/>
    <s v="2011"/>
    <s v="2011"/>
    <s v="CD157C8"/>
    <s v="Vacancy rate"/>
    <s v="%"/>
    <n v="28.4"/>
  </r>
  <r>
    <s v="081106"/>
    <s v="Sheean, Churchtown, Co. Kildare"/>
    <s v="2011"/>
    <s v="2011"/>
    <s v="CD157C1"/>
    <s v="Population"/>
    <s v="Number"/>
    <s v=""/>
  </r>
  <r>
    <s v="081106"/>
    <s v="Sheean, Churchtown, Co. Kildare"/>
    <s v="2011"/>
    <s v="2011"/>
    <s v="CD157C2"/>
    <s v="Males"/>
    <s v="Number"/>
    <s v=""/>
  </r>
  <r>
    <s v="081106"/>
    <s v="Sheean, Churchtown, Co. Kildare"/>
    <s v="2011"/>
    <s v="2011"/>
    <s v="CD157C3"/>
    <s v="Females"/>
    <s v="Number"/>
    <s v=""/>
  </r>
  <r>
    <s v="081106"/>
    <s v="Sheean, Churchtown, Co. Kildare"/>
    <s v="2011"/>
    <s v="2011"/>
    <s v="CD157C4"/>
    <s v="Private households occupied"/>
    <s v="Number"/>
    <s v=""/>
  </r>
  <r>
    <s v="081106"/>
    <s v="Sheean, Churchtown, Co. Kildare"/>
    <s v="2011"/>
    <s v="2011"/>
    <s v="CD157C5"/>
    <s v="Private households unoccupied"/>
    <s v="Number"/>
    <s v=""/>
  </r>
  <r>
    <s v="081106"/>
    <s v="Sheean, Churchtown, Co. Kildare"/>
    <s v="2011"/>
    <s v="2011"/>
    <s v="CD157C6"/>
    <s v="Vacant dwellings"/>
    <s v="Number"/>
    <s v=""/>
  </r>
  <r>
    <s v="081106"/>
    <s v="Sheean, Churchtown, Co. Kildare"/>
    <s v="2011"/>
    <s v="2011"/>
    <s v="CD157C7"/>
    <s v="Housing stock"/>
    <s v="Number"/>
    <s v=""/>
  </r>
  <r>
    <s v="081106"/>
    <s v="Sheean, Churchtown, Co. Kildare"/>
    <s v="2011"/>
    <s v="2011"/>
    <s v="CD157C8"/>
    <s v="Vacancy rate"/>
    <s v="%"/>
    <s v=""/>
  </r>
  <r>
    <s v="081107"/>
    <s v="Sheean, Kilberry, Co. Kildare"/>
    <s v="2011"/>
    <s v="2011"/>
    <s v="CD157C1"/>
    <s v="Population"/>
    <s v="Number"/>
    <n v="29"/>
  </r>
  <r>
    <s v="081107"/>
    <s v="Sheean, Kilberry, Co. Kildare"/>
    <s v="2011"/>
    <s v="2011"/>
    <s v="CD157C2"/>
    <s v="Males"/>
    <s v="Number"/>
    <n v="15"/>
  </r>
  <r>
    <s v="081107"/>
    <s v="Sheean, Kilberry, Co. Kildare"/>
    <s v="2011"/>
    <s v="2011"/>
    <s v="CD157C3"/>
    <s v="Females"/>
    <s v="Number"/>
    <n v="14"/>
  </r>
  <r>
    <s v="081107"/>
    <s v="Sheean, Kilberry, Co. Kildare"/>
    <s v="2011"/>
    <s v="2011"/>
    <s v="CD157C4"/>
    <s v="Private households occupied"/>
    <s v="Number"/>
    <n v="8"/>
  </r>
  <r>
    <s v="081107"/>
    <s v="Sheean, Kilberry, Co. Kildare"/>
    <s v="2011"/>
    <s v="2011"/>
    <s v="CD157C5"/>
    <s v="Private households unoccupied"/>
    <s v="Number"/>
    <n v="1"/>
  </r>
  <r>
    <s v="081107"/>
    <s v="Sheean, Kilberry, Co. Kildare"/>
    <s v="2011"/>
    <s v="2011"/>
    <s v="CD157C6"/>
    <s v="Vacant dwellings"/>
    <s v="Number"/>
    <n v="1"/>
  </r>
  <r>
    <s v="081107"/>
    <s v="Sheean, Kilberry, Co. Kildare"/>
    <s v="2011"/>
    <s v="2011"/>
    <s v="CD157C7"/>
    <s v="Housing stock"/>
    <s v="Number"/>
    <n v="9"/>
  </r>
  <r>
    <s v="081107"/>
    <s v="Sheean, Kilberry, Co. Kildare"/>
    <s v="2011"/>
    <s v="2011"/>
    <s v="CD157C8"/>
    <s v="Vacancy rate"/>
    <s v="%"/>
    <n v="11.1"/>
  </r>
  <r>
    <s v="081108"/>
    <s v="Sheean (Offaly East By), Rathangan, Co. Kildare"/>
    <s v="2011"/>
    <s v="2011"/>
    <s v="CD157C1"/>
    <s v="Population"/>
    <s v="Number"/>
    <n v="349"/>
  </r>
  <r>
    <s v="081108"/>
    <s v="Sheean (Offaly East By), Rathangan, Co. Kildare"/>
    <s v="2011"/>
    <s v="2011"/>
    <s v="CD157C2"/>
    <s v="Males"/>
    <s v="Number"/>
    <n v="175"/>
  </r>
  <r>
    <s v="081108"/>
    <s v="Sheean (Offaly East By), Rathangan, Co. Kildare"/>
    <s v="2011"/>
    <s v="2011"/>
    <s v="CD157C3"/>
    <s v="Females"/>
    <s v="Number"/>
    <n v="174"/>
  </r>
  <r>
    <s v="081108"/>
    <s v="Sheean (Offaly East By), Rathangan, Co. Kildare"/>
    <s v="2011"/>
    <s v="2011"/>
    <s v="CD157C4"/>
    <s v="Private households occupied"/>
    <s v="Number"/>
    <n v="137"/>
  </r>
  <r>
    <s v="081108"/>
    <s v="Sheean (Offaly East By), Rathangan, Co. Kildare"/>
    <s v="2011"/>
    <s v="2011"/>
    <s v="CD157C5"/>
    <s v="Private households unoccupied"/>
    <s v="Number"/>
    <n v="55"/>
  </r>
  <r>
    <s v="081108"/>
    <s v="Sheean (Offaly East By), Rathangan, Co. Kildare"/>
    <s v="2011"/>
    <s v="2011"/>
    <s v="CD157C6"/>
    <s v="Vacant dwellings"/>
    <s v="Number"/>
    <n v="52"/>
  </r>
  <r>
    <s v="081108"/>
    <s v="Sheean (Offaly East By), Rathangan, Co. Kildare"/>
    <s v="2011"/>
    <s v="2011"/>
    <s v="CD157C7"/>
    <s v="Housing stock"/>
    <s v="Number"/>
    <n v="192"/>
  </r>
  <r>
    <s v="081108"/>
    <s v="Sheean (Offaly East By), Rathangan, Co. Kildare"/>
    <s v="2011"/>
    <s v="2011"/>
    <s v="CD157C8"/>
    <s v="Vacancy rate"/>
    <s v="%"/>
    <n v="27.1"/>
  </r>
  <r>
    <s v="081109"/>
    <s v="Sheriffhill, Carrigeen, Co. Kildare"/>
    <s v="2011"/>
    <s v="2011"/>
    <s v="CD157C1"/>
    <s v="Population"/>
    <s v="Number"/>
    <n v="52"/>
  </r>
  <r>
    <s v="081109"/>
    <s v="Sheriffhill, Carrigeen, Co. Kildare"/>
    <s v="2011"/>
    <s v="2011"/>
    <s v="CD157C2"/>
    <s v="Males"/>
    <s v="Number"/>
    <n v="22"/>
  </r>
  <r>
    <s v="081109"/>
    <s v="Sheriffhill, Carrigeen, Co. Kildare"/>
    <s v="2011"/>
    <s v="2011"/>
    <s v="CD157C3"/>
    <s v="Females"/>
    <s v="Number"/>
    <n v="30"/>
  </r>
  <r>
    <s v="081109"/>
    <s v="Sheriffhill, Carrigeen, Co. Kildare"/>
    <s v="2011"/>
    <s v="2011"/>
    <s v="CD157C4"/>
    <s v="Private households occupied"/>
    <s v="Number"/>
    <n v="19"/>
  </r>
  <r>
    <s v="081109"/>
    <s v="Sheriffhill, Carrigeen, Co. Kildare"/>
    <s v="2011"/>
    <s v="2011"/>
    <s v="CD157C5"/>
    <s v="Private households unoccupied"/>
    <s v="Number"/>
    <n v="2"/>
  </r>
  <r>
    <s v="081109"/>
    <s v="Sheriffhill, Carrigeen, Co. Kildare"/>
    <s v="2011"/>
    <s v="2011"/>
    <s v="CD157C6"/>
    <s v="Vacant dwellings"/>
    <s v="Number"/>
    <n v="2"/>
  </r>
  <r>
    <s v="081109"/>
    <s v="Sheriffhill, Carrigeen, Co. Kildare"/>
    <s v="2011"/>
    <s v="2011"/>
    <s v="CD157C7"/>
    <s v="Housing stock"/>
    <s v="Number"/>
    <n v="21"/>
  </r>
  <r>
    <s v="081109"/>
    <s v="Sheriffhill, Carrigeen, Co. Kildare"/>
    <s v="2011"/>
    <s v="2011"/>
    <s v="CD157C8"/>
    <s v="Vacancy rate"/>
    <s v="%"/>
    <n v="9.5"/>
  </r>
  <r>
    <s v="081110"/>
    <s v="Sherlockstown, Bodenstown, Co. Kildare"/>
    <s v="2011"/>
    <s v="2011"/>
    <s v="CD157C1"/>
    <s v="Population"/>
    <s v="Number"/>
    <n v="227"/>
  </r>
  <r>
    <s v="081110"/>
    <s v="Sherlockstown, Bodenstown, Co. Kildare"/>
    <s v="2011"/>
    <s v="2011"/>
    <s v="CD157C2"/>
    <s v="Males"/>
    <s v="Number"/>
    <n v="102"/>
  </r>
  <r>
    <s v="081110"/>
    <s v="Sherlockstown, Bodenstown, Co. Kildare"/>
    <s v="2011"/>
    <s v="2011"/>
    <s v="CD157C3"/>
    <s v="Females"/>
    <s v="Number"/>
    <n v="125"/>
  </r>
  <r>
    <s v="081110"/>
    <s v="Sherlockstown, Bodenstown, Co. Kildare"/>
    <s v="2011"/>
    <s v="2011"/>
    <s v="CD157C4"/>
    <s v="Private households occupied"/>
    <s v="Number"/>
    <n v="69"/>
  </r>
  <r>
    <s v="081110"/>
    <s v="Sherlockstown, Bodenstown, Co. Kildare"/>
    <s v="2011"/>
    <s v="2011"/>
    <s v="CD157C5"/>
    <s v="Private households unoccupied"/>
    <s v="Number"/>
    <n v="10"/>
  </r>
  <r>
    <s v="081110"/>
    <s v="Sherlockstown, Bodenstown, Co. Kildare"/>
    <s v="2011"/>
    <s v="2011"/>
    <s v="CD157C6"/>
    <s v="Vacant dwellings"/>
    <s v="Number"/>
    <n v="8"/>
  </r>
  <r>
    <s v="081110"/>
    <s v="Sherlockstown, Bodenstown, Co. Kildare"/>
    <s v="2011"/>
    <s v="2011"/>
    <s v="CD157C7"/>
    <s v="Housing stock"/>
    <s v="Number"/>
    <n v="79"/>
  </r>
  <r>
    <s v="081110"/>
    <s v="Sherlockstown, Bodenstown, Co. Kildare"/>
    <s v="2011"/>
    <s v="2011"/>
    <s v="CD157C8"/>
    <s v="Vacancy rate"/>
    <s v="%"/>
    <n v="10.1"/>
  </r>
  <r>
    <s v="081111"/>
    <s v="Sherlockstown Common, Bodenstown, Co. Kildare"/>
    <s v="2011"/>
    <s v="2011"/>
    <s v="CD157C1"/>
    <s v="Population"/>
    <s v="Number"/>
    <n v="23"/>
  </r>
  <r>
    <s v="081111"/>
    <s v="Sherlockstown Common, Bodenstown, Co. Kildare"/>
    <s v="2011"/>
    <s v="2011"/>
    <s v="CD157C2"/>
    <s v="Males"/>
    <s v="Number"/>
    <n v="11"/>
  </r>
  <r>
    <s v="081111"/>
    <s v="Sherlockstown Common, Bodenstown, Co. Kildare"/>
    <s v="2011"/>
    <s v="2011"/>
    <s v="CD157C3"/>
    <s v="Females"/>
    <s v="Number"/>
    <n v="12"/>
  </r>
  <r>
    <s v="081111"/>
    <s v="Sherlockstown Common, Bodenstown, Co. Kildare"/>
    <s v="2011"/>
    <s v="2011"/>
    <s v="CD157C4"/>
    <s v="Private households occupied"/>
    <s v="Number"/>
    <n v="7"/>
  </r>
  <r>
    <s v="081111"/>
    <s v="Sherlockstown Common, Bodenstown, Co. Kildare"/>
    <s v="2011"/>
    <s v="2011"/>
    <s v="CD157C5"/>
    <s v="Private households unoccupied"/>
    <s v="Number"/>
    <n v="5"/>
  </r>
  <r>
    <s v="081111"/>
    <s v="Sherlockstown Common, Bodenstown, Co. Kildare"/>
    <s v="2011"/>
    <s v="2011"/>
    <s v="CD157C6"/>
    <s v="Vacant dwellings"/>
    <s v="Number"/>
    <n v="2"/>
  </r>
  <r>
    <s v="081111"/>
    <s v="Sherlockstown Common, Bodenstown, Co. Kildare"/>
    <s v="2011"/>
    <s v="2011"/>
    <s v="CD157C7"/>
    <s v="Housing stock"/>
    <s v="Number"/>
    <n v="12"/>
  </r>
  <r>
    <s v="081111"/>
    <s v="Sherlockstown Common, Bodenstown, Co. Kildare"/>
    <s v="2011"/>
    <s v="2011"/>
    <s v="CD157C8"/>
    <s v="Vacancy rate"/>
    <s v="%"/>
    <n v="16.7"/>
  </r>
  <r>
    <s v="081112"/>
    <s v="Sheshoon, Ballysax West, Co. Kildare"/>
    <s v="2011"/>
    <s v="2011"/>
    <s v="CD157C1"/>
    <s v="Population"/>
    <s v="Number"/>
    <n v="23"/>
  </r>
  <r>
    <s v="081112"/>
    <s v="Sheshoon, Ballysax West, Co. Kildare"/>
    <s v="2011"/>
    <s v="2011"/>
    <s v="CD157C2"/>
    <s v="Males"/>
    <s v="Number"/>
    <n v="10"/>
  </r>
  <r>
    <s v="081112"/>
    <s v="Sheshoon, Ballysax West, Co. Kildare"/>
    <s v="2011"/>
    <s v="2011"/>
    <s v="CD157C3"/>
    <s v="Females"/>
    <s v="Number"/>
    <n v="13"/>
  </r>
  <r>
    <s v="081112"/>
    <s v="Sheshoon, Ballysax West, Co. Kildare"/>
    <s v="2011"/>
    <s v="2011"/>
    <s v="CD157C4"/>
    <s v="Private households occupied"/>
    <s v="Number"/>
    <n v="9"/>
  </r>
  <r>
    <s v="081112"/>
    <s v="Sheshoon, Ballysax West, Co. Kildare"/>
    <s v="2011"/>
    <s v="2011"/>
    <s v="CD157C5"/>
    <s v="Private households unoccupied"/>
    <s v="Number"/>
    <n v="0"/>
  </r>
  <r>
    <s v="081112"/>
    <s v="Sheshoon, Ballysax West, Co. Kildare"/>
    <s v="2011"/>
    <s v="2011"/>
    <s v="CD157C6"/>
    <s v="Vacant dwellings"/>
    <s v="Number"/>
    <n v="0"/>
  </r>
  <r>
    <s v="081112"/>
    <s v="Sheshoon, Ballysax West, Co. Kildare"/>
    <s v="2011"/>
    <s v="2011"/>
    <s v="CD157C7"/>
    <s v="Housing stock"/>
    <s v="Number"/>
    <n v="9"/>
  </r>
  <r>
    <s v="081112"/>
    <s v="Sheshoon, Ballysax West, Co. Kildare"/>
    <s v="2011"/>
    <s v="2011"/>
    <s v="CD157C8"/>
    <s v="Vacancy rate"/>
    <s v="%"/>
    <n v="0"/>
  </r>
  <r>
    <s v="081113"/>
    <s v="Shindala, Lackagh, Co. Kildare"/>
    <s v="2011"/>
    <s v="2011"/>
    <s v="CD157C1"/>
    <s v="Population"/>
    <s v="Number"/>
    <n v="49"/>
  </r>
  <r>
    <s v="081113"/>
    <s v="Shindala, Lackagh, Co. Kildare"/>
    <s v="2011"/>
    <s v="2011"/>
    <s v="CD157C2"/>
    <s v="Males"/>
    <s v="Number"/>
    <n v="23"/>
  </r>
  <r>
    <s v="081113"/>
    <s v="Shindala, Lackagh, Co. Kildare"/>
    <s v="2011"/>
    <s v="2011"/>
    <s v="CD157C3"/>
    <s v="Females"/>
    <s v="Number"/>
    <n v="26"/>
  </r>
  <r>
    <s v="081113"/>
    <s v="Shindala, Lackagh, Co. Kildare"/>
    <s v="2011"/>
    <s v="2011"/>
    <s v="CD157C4"/>
    <s v="Private households occupied"/>
    <s v="Number"/>
    <n v="15"/>
  </r>
  <r>
    <s v="081113"/>
    <s v="Shindala, Lackagh, Co. Kildare"/>
    <s v="2011"/>
    <s v="2011"/>
    <s v="CD157C5"/>
    <s v="Private households unoccupied"/>
    <s v="Number"/>
    <n v="1"/>
  </r>
  <r>
    <s v="081113"/>
    <s v="Shindala, Lackagh, Co. Kildare"/>
    <s v="2011"/>
    <s v="2011"/>
    <s v="CD157C6"/>
    <s v="Vacant dwellings"/>
    <s v="Number"/>
    <n v="1"/>
  </r>
  <r>
    <s v="081113"/>
    <s v="Shindala, Lackagh, Co. Kildare"/>
    <s v="2011"/>
    <s v="2011"/>
    <s v="CD157C7"/>
    <s v="Housing stock"/>
    <s v="Number"/>
    <n v="16"/>
  </r>
  <r>
    <s v="081113"/>
    <s v="Shindala, Lackagh, Co. Kildare"/>
    <s v="2011"/>
    <s v="2011"/>
    <s v="CD157C8"/>
    <s v="Vacancy rate"/>
    <s v="%"/>
    <n v="6.3"/>
  </r>
  <r>
    <s v="081114"/>
    <s v="Shortwood, Bodenstown, Co. Kildare"/>
    <s v="2011"/>
    <s v="2011"/>
    <s v="CD157C1"/>
    <s v="Population"/>
    <s v="Number"/>
    <n v="14"/>
  </r>
  <r>
    <s v="081114"/>
    <s v="Shortwood, Bodenstown, Co. Kildare"/>
    <s v="2011"/>
    <s v="2011"/>
    <s v="CD157C2"/>
    <s v="Males"/>
    <s v="Number"/>
    <n v="6"/>
  </r>
  <r>
    <s v="081114"/>
    <s v="Shortwood, Bodenstown, Co. Kildare"/>
    <s v="2011"/>
    <s v="2011"/>
    <s v="CD157C3"/>
    <s v="Females"/>
    <s v="Number"/>
    <n v="8"/>
  </r>
  <r>
    <s v="081114"/>
    <s v="Shortwood, Bodenstown, Co. Kildare"/>
    <s v="2011"/>
    <s v="2011"/>
    <s v="CD157C4"/>
    <s v="Private households occupied"/>
    <s v="Number"/>
    <n v="5"/>
  </r>
  <r>
    <s v="081114"/>
    <s v="Shortwood, Bodenstown, Co. Kildare"/>
    <s v="2011"/>
    <s v="2011"/>
    <s v="CD157C5"/>
    <s v="Private households unoccupied"/>
    <s v="Number"/>
    <n v="0"/>
  </r>
  <r>
    <s v="081114"/>
    <s v="Shortwood, Bodenstown, Co. Kildare"/>
    <s v="2011"/>
    <s v="2011"/>
    <s v="CD157C6"/>
    <s v="Vacant dwellings"/>
    <s v="Number"/>
    <n v="0"/>
  </r>
  <r>
    <s v="081114"/>
    <s v="Shortwood, Bodenstown, Co. Kildare"/>
    <s v="2011"/>
    <s v="2011"/>
    <s v="CD157C7"/>
    <s v="Housing stock"/>
    <s v="Number"/>
    <n v="5"/>
  </r>
  <r>
    <s v="081114"/>
    <s v="Shortwood, Bodenstown, Co. Kildare"/>
    <s v="2011"/>
    <s v="2011"/>
    <s v="CD157C8"/>
    <s v="Vacancy rate"/>
    <s v="%"/>
    <n v="0"/>
  </r>
  <r>
    <s v="081115"/>
    <s v="Sillagh, Killashee, Co. Kildare"/>
    <s v="2011"/>
    <s v="2011"/>
    <s v="CD157C1"/>
    <s v="Population"/>
    <s v="Number"/>
    <n v="13"/>
  </r>
  <r>
    <s v="081115"/>
    <s v="Sillagh, Killashee, Co. Kildare"/>
    <s v="2011"/>
    <s v="2011"/>
    <s v="CD157C2"/>
    <s v="Males"/>
    <s v="Number"/>
    <n v="5"/>
  </r>
  <r>
    <s v="081115"/>
    <s v="Sillagh, Killashee, Co. Kildare"/>
    <s v="2011"/>
    <s v="2011"/>
    <s v="CD157C3"/>
    <s v="Females"/>
    <s v="Number"/>
    <n v="8"/>
  </r>
  <r>
    <s v="081115"/>
    <s v="Sillagh, Killashee, Co. Kildare"/>
    <s v="2011"/>
    <s v="2011"/>
    <s v="CD157C4"/>
    <s v="Private households occupied"/>
    <s v="Number"/>
    <n v="8"/>
  </r>
  <r>
    <s v="081115"/>
    <s v="Sillagh, Killashee, Co. Kildare"/>
    <s v="2011"/>
    <s v="2011"/>
    <s v="CD157C5"/>
    <s v="Private households unoccupied"/>
    <s v="Number"/>
    <n v="0"/>
  </r>
  <r>
    <s v="081115"/>
    <s v="Sillagh, Killashee, Co. Kildare"/>
    <s v="2011"/>
    <s v="2011"/>
    <s v="CD157C6"/>
    <s v="Vacant dwellings"/>
    <s v="Number"/>
    <n v="0"/>
  </r>
  <r>
    <s v="081115"/>
    <s v="Sillagh, Killashee, Co. Kildare"/>
    <s v="2011"/>
    <s v="2011"/>
    <s v="CD157C7"/>
    <s v="Housing stock"/>
    <s v="Number"/>
    <n v="8"/>
  </r>
  <r>
    <s v="081115"/>
    <s v="Sillagh, Killashee, Co. Kildare"/>
    <s v="2011"/>
    <s v="2011"/>
    <s v="CD157C8"/>
    <s v="Vacancy rate"/>
    <s v="%"/>
    <n v="0"/>
  </r>
  <r>
    <s v="081116"/>
    <s v="Silliothill (Naas South By), Carnalway, Co. Kildare"/>
    <s v="2011"/>
    <s v="2011"/>
    <s v="CD157C1"/>
    <s v="Population"/>
    <s v="Number"/>
    <n v="43"/>
  </r>
  <r>
    <s v="081116"/>
    <s v="Silliothill (Naas South By), Carnalway, Co. Kildare"/>
    <s v="2011"/>
    <s v="2011"/>
    <s v="CD157C2"/>
    <s v="Males"/>
    <s v="Number"/>
    <n v="22"/>
  </r>
  <r>
    <s v="081116"/>
    <s v="Silliothill (Naas South By), Carnalway, Co. Kildare"/>
    <s v="2011"/>
    <s v="2011"/>
    <s v="CD157C3"/>
    <s v="Females"/>
    <s v="Number"/>
    <n v="21"/>
  </r>
  <r>
    <s v="081116"/>
    <s v="Silliothill (Naas South By), Carnalway, Co. Kildare"/>
    <s v="2011"/>
    <s v="2011"/>
    <s v="CD157C4"/>
    <s v="Private households occupied"/>
    <s v="Number"/>
    <n v="16"/>
  </r>
  <r>
    <s v="081116"/>
    <s v="Silliothill (Naas South By), Carnalway, Co. Kildare"/>
    <s v="2011"/>
    <s v="2011"/>
    <s v="CD157C5"/>
    <s v="Private households unoccupied"/>
    <s v="Number"/>
    <n v="7"/>
  </r>
  <r>
    <s v="081116"/>
    <s v="Silliothill (Naas South By), Carnalway, Co. Kildare"/>
    <s v="2011"/>
    <s v="2011"/>
    <s v="CD157C6"/>
    <s v="Vacant dwellings"/>
    <s v="Number"/>
    <n v="7"/>
  </r>
  <r>
    <s v="081116"/>
    <s v="Silliothill (Naas South By), Carnalway, Co. Kildare"/>
    <s v="2011"/>
    <s v="2011"/>
    <s v="CD157C7"/>
    <s v="Housing stock"/>
    <s v="Number"/>
    <n v="23"/>
  </r>
  <r>
    <s v="081116"/>
    <s v="Silliothill (Naas South By), Carnalway, Co. Kildare"/>
    <s v="2011"/>
    <s v="2011"/>
    <s v="CD157C8"/>
    <s v="Vacancy rate"/>
    <s v="%"/>
    <n v="30.4"/>
  </r>
  <r>
    <s v="081117"/>
    <s v="Silliothill (Offaly East By), Kildare, Co. Kildare"/>
    <s v="2011"/>
    <s v="2011"/>
    <s v="CD157C1"/>
    <s v="Population"/>
    <s v="Number"/>
    <n v="52"/>
  </r>
  <r>
    <s v="081117"/>
    <s v="Silliothill (Offaly East By), Kildare, Co. Kildare"/>
    <s v="2011"/>
    <s v="2011"/>
    <s v="CD157C2"/>
    <s v="Males"/>
    <s v="Number"/>
    <n v="27"/>
  </r>
  <r>
    <s v="081117"/>
    <s v="Silliothill (Offaly East By), Kildare, Co. Kildare"/>
    <s v="2011"/>
    <s v="2011"/>
    <s v="CD157C3"/>
    <s v="Females"/>
    <s v="Number"/>
    <n v="25"/>
  </r>
  <r>
    <s v="081117"/>
    <s v="Silliothill (Offaly East By), Kildare, Co. Kildare"/>
    <s v="2011"/>
    <s v="2011"/>
    <s v="CD157C4"/>
    <s v="Private households occupied"/>
    <s v="Number"/>
    <n v="19"/>
  </r>
  <r>
    <s v="081117"/>
    <s v="Silliothill (Offaly East By), Kildare, Co. Kildare"/>
    <s v="2011"/>
    <s v="2011"/>
    <s v="CD157C5"/>
    <s v="Private households unoccupied"/>
    <s v="Number"/>
    <n v="0"/>
  </r>
  <r>
    <s v="081117"/>
    <s v="Silliothill (Offaly East By), Kildare, Co. Kildare"/>
    <s v="2011"/>
    <s v="2011"/>
    <s v="CD157C6"/>
    <s v="Vacant dwellings"/>
    <s v="Number"/>
    <n v="0"/>
  </r>
  <r>
    <s v="081117"/>
    <s v="Silliothill (Offaly East By), Kildare, Co. Kildare"/>
    <s v="2011"/>
    <s v="2011"/>
    <s v="CD157C7"/>
    <s v="Housing stock"/>
    <s v="Number"/>
    <n v="19"/>
  </r>
  <r>
    <s v="081117"/>
    <s v="Silliothill (Offaly East By), Kildare, Co. Kildare"/>
    <s v="2011"/>
    <s v="2011"/>
    <s v="CD157C8"/>
    <s v="Vacancy rate"/>
    <s v="%"/>
    <n v="0"/>
  </r>
  <r>
    <s v="081118"/>
    <s v="Silverhill Lower, Ballymore Eustace, Co. Kildare"/>
    <s v="2011"/>
    <s v="2011"/>
    <s v="CD157C1"/>
    <s v="Population"/>
    <s v="Number"/>
    <n v="23"/>
  </r>
  <r>
    <s v="081118"/>
    <s v="Silverhill Lower, Ballymore Eustace, Co. Kildare"/>
    <s v="2011"/>
    <s v="2011"/>
    <s v="CD157C2"/>
    <s v="Males"/>
    <s v="Number"/>
    <n v="11"/>
  </r>
  <r>
    <s v="081118"/>
    <s v="Silverhill Lower, Ballymore Eustace, Co. Kildare"/>
    <s v="2011"/>
    <s v="2011"/>
    <s v="CD157C3"/>
    <s v="Females"/>
    <s v="Number"/>
    <n v="12"/>
  </r>
  <r>
    <s v="081118"/>
    <s v="Silverhill Lower, Ballymore Eustace, Co. Kildare"/>
    <s v="2011"/>
    <s v="2011"/>
    <s v="CD157C4"/>
    <s v="Private households occupied"/>
    <s v="Number"/>
    <n v="10"/>
  </r>
  <r>
    <s v="081118"/>
    <s v="Silverhill Lower, Ballymore Eustace, Co. Kildare"/>
    <s v="2011"/>
    <s v="2011"/>
    <s v="CD157C5"/>
    <s v="Private households unoccupied"/>
    <s v="Number"/>
    <n v="1"/>
  </r>
  <r>
    <s v="081118"/>
    <s v="Silverhill Lower, Ballymore Eustace, Co. Kildare"/>
    <s v="2011"/>
    <s v="2011"/>
    <s v="CD157C6"/>
    <s v="Vacant dwellings"/>
    <s v="Number"/>
    <n v="1"/>
  </r>
  <r>
    <s v="081118"/>
    <s v="Silverhill Lower, Ballymore Eustace, Co. Kildare"/>
    <s v="2011"/>
    <s v="2011"/>
    <s v="CD157C7"/>
    <s v="Housing stock"/>
    <s v="Number"/>
    <n v="11"/>
  </r>
  <r>
    <s v="081118"/>
    <s v="Silverhill Lower, Ballymore Eustace, Co. Kildare"/>
    <s v="2011"/>
    <s v="2011"/>
    <s v="CD157C8"/>
    <s v="Vacancy rate"/>
    <s v="%"/>
    <n v="9.1"/>
  </r>
  <r>
    <s v="081119"/>
    <s v="Silverhill Upper, Ballymore Eustace, Co. Kildare"/>
    <s v="2011"/>
    <s v="2011"/>
    <s v="CD157C1"/>
    <s v="Population"/>
    <s v="Number"/>
    <n v="12"/>
  </r>
  <r>
    <s v="081119"/>
    <s v="Silverhill Upper, Ballymore Eustace, Co. Kildare"/>
    <s v="2011"/>
    <s v="2011"/>
    <s v="CD157C2"/>
    <s v="Males"/>
    <s v="Number"/>
    <n v="6"/>
  </r>
  <r>
    <s v="081119"/>
    <s v="Silverhill Upper, Ballymore Eustace, Co. Kildare"/>
    <s v="2011"/>
    <s v="2011"/>
    <s v="CD157C3"/>
    <s v="Females"/>
    <s v="Number"/>
    <n v="6"/>
  </r>
  <r>
    <s v="081119"/>
    <s v="Silverhill Upper, Ballymore Eustace, Co. Kildare"/>
    <s v="2011"/>
    <s v="2011"/>
    <s v="CD157C4"/>
    <s v="Private households occupied"/>
    <s v="Number"/>
    <n v="4"/>
  </r>
  <r>
    <s v="081119"/>
    <s v="Silverhill Upper, Ballymore Eustace, Co. Kildare"/>
    <s v="2011"/>
    <s v="2011"/>
    <s v="CD157C5"/>
    <s v="Private households unoccupied"/>
    <s v="Number"/>
    <n v="0"/>
  </r>
  <r>
    <s v="081119"/>
    <s v="Silverhill Upper, Ballymore Eustace, Co. Kildare"/>
    <s v="2011"/>
    <s v="2011"/>
    <s v="CD157C6"/>
    <s v="Vacant dwellings"/>
    <s v="Number"/>
    <n v="0"/>
  </r>
  <r>
    <s v="081119"/>
    <s v="Silverhill Upper, Ballymore Eustace, Co. Kildare"/>
    <s v="2011"/>
    <s v="2011"/>
    <s v="CD157C7"/>
    <s v="Housing stock"/>
    <s v="Number"/>
    <n v="4"/>
  </r>
  <r>
    <s v="081119"/>
    <s v="Silverhill Upper, Ballymore Eustace, Co. Kildare"/>
    <s v="2011"/>
    <s v="2011"/>
    <s v="CD157C8"/>
    <s v="Vacancy rate"/>
    <s v="%"/>
    <n v="0"/>
  </r>
  <r>
    <s v="081120"/>
    <s v="Simmonstown, Donaghcumper, Co. Kildare"/>
    <s v="2011"/>
    <s v="2011"/>
    <s v="CD157C1"/>
    <s v="Population"/>
    <s v="Number"/>
    <n v="1866"/>
  </r>
  <r>
    <s v="081120"/>
    <s v="Simmonstown, Donaghcumper, Co. Kildare"/>
    <s v="2011"/>
    <s v="2011"/>
    <s v="CD157C2"/>
    <s v="Males"/>
    <s v="Number"/>
    <n v="911"/>
  </r>
  <r>
    <s v="081120"/>
    <s v="Simmonstown, Donaghcumper, Co. Kildare"/>
    <s v="2011"/>
    <s v="2011"/>
    <s v="CD157C3"/>
    <s v="Females"/>
    <s v="Number"/>
    <n v="955"/>
  </r>
  <r>
    <s v="081120"/>
    <s v="Simmonstown, Donaghcumper, Co. Kildare"/>
    <s v="2011"/>
    <s v="2011"/>
    <s v="CD157C4"/>
    <s v="Private households occupied"/>
    <s v="Number"/>
    <n v="647"/>
  </r>
  <r>
    <s v="081120"/>
    <s v="Simmonstown, Donaghcumper, Co. Kildare"/>
    <s v="2011"/>
    <s v="2011"/>
    <s v="CD157C5"/>
    <s v="Private households unoccupied"/>
    <s v="Number"/>
    <n v="41"/>
  </r>
  <r>
    <s v="081120"/>
    <s v="Simmonstown, Donaghcumper, Co. Kildare"/>
    <s v="2011"/>
    <s v="2011"/>
    <s v="CD157C6"/>
    <s v="Vacant dwellings"/>
    <s v="Number"/>
    <n v="22"/>
  </r>
  <r>
    <s v="081120"/>
    <s v="Simmonstown, Donaghcumper, Co. Kildare"/>
    <s v="2011"/>
    <s v="2011"/>
    <s v="CD157C7"/>
    <s v="Housing stock"/>
    <s v="Number"/>
    <n v="688"/>
  </r>
  <r>
    <s v="081120"/>
    <s v="Simmonstown, Donaghcumper, Co. Kildare"/>
    <s v="2011"/>
    <s v="2011"/>
    <s v="CD157C8"/>
    <s v="Vacancy rate"/>
    <s v="%"/>
    <n v="3.2"/>
  </r>
  <r>
    <s v="081121"/>
    <s v="Simonstown East, Carrigeen, Co. Kildare"/>
    <s v="2011"/>
    <s v="2011"/>
    <s v="CD157C1"/>
    <s v="Population"/>
    <s v="Number"/>
    <s v=""/>
  </r>
  <r>
    <s v="081121"/>
    <s v="Simonstown East, Carrigeen, Co. Kildare"/>
    <s v="2011"/>
    <s v="2011"/>
    <s v="CD157C2"/>
    <s v="Males"/>
    <s v="Number"/>
    <s v=""/>
  </r>
  <r>
    <s v="081121"/>
    <s v="Simonstown East, Carrigeen, Co. Kildare"/>
    <s v="2011"/>
    <s v="2011"/>
    <s v="CD157C3"/>
    <s v="Females"/>
    <s v="Number"/>
    <s v=""/>
  </r>
  <r>
    <s v="081121"/>
    <s v="Simonstown East, Carrigeen, Co. Kildare"/>
    <s v="2011"/>
    <s v="2011"/>
    <s v="CD157C4"/>
    <s v="Private households occupied"/>
    <s v="Number"/>
    <s v=""/>
  </r>
  <r>
    <s v="081121"/>
    <s v="Simonstown East, Carrigeen, Co. Kildare"/>
    <s v="2011"/>
    <s v="2011"/>
    <s v="CD157C5"/>
    <s v="Private households unoccupied"/>
    <s v="Number"/>
    <s v=""/>
  </r>
  <r>
    <s v="081121"/>
    <s v="Simonstown East, Carrigeen, Co. Kildare"/>
    <s v="2011"/>
    <s v="2011"/>
    <s v="CD157C6"/>
    <s v="Vacant dwellings"/>
    <s v="Number"/>
    <s v=""/>
  </r>
  <r>
    <s v="081121"/>
    <s v="Simonstown East, Carrigeen, Co. Kildare"/>
    <s v="2011"/>
    <s v="2011"/>
    <s v="CD157C7"/>
    <s v="Housing stock"/>
    <s v="Number"/>
    <s v=""/>
  </r>
  <r>
    <s v="081121"/>
    <s v="Simonstown East, Carrigeen, Co. Kildare"/>
    <s v="2011"/>
    <s v="2011"/>
    <s v="CD157C8"/>
    <s v="Vacancy rate"/>
    <s v="%"/>
    <s v=""/>
  </r>
  <r>
    <s v="081122"/>
    <s v="Simonstown West, Carrigeen, Co. Kildare"/>
    <s v="2011"/>
    <s v="2011"/>
    <s v="CD157C1"/>
    <s v="Population"/>
    <s v="Number"/>
    <n v="31"/>
  </r>
  <r>
    <s v="081122"/>
    <s v="Simonstown West, Carrigeen, Co. Kildare"/>
    <s v="2011"/>
    <s v="2011"/>
    <s v="CD157C2"/>
    <s v="Males"/>
    <s v="Number"/>
    <n v="16"/>
  </r>
  <r>
    <s v="081122"/>
    <s v="Simonstown West, Carrigeen, Co. Kildare"/>
    <s v="2011"/>
    <s v="2011"/>
    <s v="CD157C3"/>
    <s v="Females"/>
    <s v="Number"/>
    <n v="15"/>
  </r>
  <r>
    <s v="081122"/>
    <s v="Simonstown West, Carrigeen, Co. Kildare"/>
    <s v="2011"/>
    <s v="2011"/>
    <s v="CD157C4"/>
    <s v="Private households occupied"/>
    <s v="Number"/>
    <n v="11"/>
  </r>
  <r>
    <s v="081122"/>
    <s v="Simonstown West, Carrigeen, Co. Kildare"/>
    <s v="2011"/>
    <s v="2011"/>
    <s v="CD157C5"/>
    <s v="Private households unoccupied"/>
    <s v="Number"/>
    <n v="1"/>
  </r>
  <r>
    <s v="081122"/>
    <s v="Simonstown West, Carrigeen, Co. Kildare"/>
    <s v="2011"/>
    <s v="2011"/>
    <s v="CD157C6"/>
    <s v="Vacant dwellings"/>
    <s v="Number"/>
    <n v="1"/>
  </r>
  <r>
    <s v="081122"/>
    <s v="Simonstown West, Carrigeen, Co. Kildare"/>
    <s v="2011"/>
    <s v="2011"/>
    <s v="CD157C7"/>
    <s v="Housing stock"/>
    <s v="Number"/>
    <n v="12"/>
  </r>
  <r>
    <s v="081122"/>
    <s v="Simonstown West, Carrigeen, Co. Kildare"/>
    <s v="2011"/>
    <s v="2011"/>
    <s v="CD157C8"/>
    <s v="Vacancy rate"/>
    <s v="%"/>
    <n v="8.3"/>
  </r>
  <r>
    <s v="081123"/>
    <s v="Sion, Maynooth, Co. Kildare"/>
    <s v="2011"/>
    <s v="2011"/>
    <s v="CD157C1"/>
    <s v="Population"/>
    <s v="Number"/>
    <n v="11"/>
  </r>
  <r>
    <s v="081123"/>
    <s v="Sion, Maynooth, Co. Kildare"/>
    <s v="2011"/>
    <s v="2011"/>
    <s v="CD157C2"/>
    <s v="Males"/>
    <s v="Number"/>
    <n v="4"/>
  </r>
  <r>
    <s v="081123"/>
    <s v="Sion, Maynooth, Co. Kildare"/>
    <s v="2011"/>
    <s v="2011"/>
    <s v="CD157C3"/>
    <s v="Females"/>
    <s v="Number"/>
    <n v="7"/>
  </r>
  <r>
    <s v="081123"/>
    <s v="Sion, Maynooth, Co. Kildare"/>
    <s v="2011"/>
    <s v="2011"/>
    <s v="CD157C4"/>
    <s v="Private households occupied"/>
    <s v="Number"/>
    <n v="4"/>
  </r>
  <r>
    <s v="081123"/>
    <s v="Sion, Maynooth, Co. Kildare"/>
    <s v="2011"/>
    <s v="2011"/>
    <s v="CD157C5"/>
    <s v="Private households unoccupied"/>
    <s v="Number"/>
    <n v="1"/>
  </r>
  <r>
    <s v="081123"/>
    <s v="Sion, Maynooth, Co. Kildare"/>
    <s v="2011"/>
    <s v="2011"/>
    <s v="CD157C6"/>
    <s v="Vacant dwellings"/>
    <s v="Number"/>
    <n v="1"/>
  </r>
  <r>
    <s v="081123"/>
    <s v="Sion, Maynooth, Co. Kildare"/>
    <s v="2011"/>
    <s v="2011"/>
    <s v="CD157C7"/>
    <s v="Housing stock"/>
    <s v="Number"/>
    <n v="5"/>
  </r>
  <r>
    <s v="081123"/>
    <s v="Sion, Maynooth, Co. Kildare"/>
    <s v="2011"/>
    <s v="2011"/>
    <s v="CD157C8"/>
    <s v="Vacancy rate"/>
    <s v="%"/>
    <n v="20"/>
  </r>
  <r>
    <s v="081124"/>
    <s v="Skenagun, Graney, Co. Kildare"/>
    <s v="2011"/>
    <s v="2011"/>
    <s v="CD157C1"/>
    <s v="Population"/>
    <s v="Number"/>
    <n v="180"/>
  </r>
  <r>
    <s v="081124"/>
    <s v="Skenagun, Graney, Co. Kildare"/>
    <s v="2011"/>
    <s v="2011"/>
    <s v="CD157C2"/>
    <s v="Males"/>
    <s v="Number"/>
    <n v="87"/>
  </r>
  <r>
    <s v="081124"/>
    <s v="Skenagun, Graney, Co. Kildare"/>
    <s v="2011"/>
    <s v="2011"/>
    <s v="CD157C3"/>
    <s v="Females"/>
    <s v="Number"/>
    <n v="93"/>
  </r>
  <r>
    <s v="081124"/>
    <s v="Skenagun, Graney, Co. Kildare"/>
    <s v="2011"/>
    <s v="2011"/>
    <s v="CD157C4"/>
    <s v="Private households occupied"/>
    <s v="Number"/>
    <n v="77"/>
  </r>
  <r>
    <s v="081124"/>
    <s v="Skenagun, Graney, Co. Kildare"/>
    <s v="2011"/>
    <s v="2011"/>
    <s v="CD157C5"/>
    <s v="Private households unoccupied"/>
    <s v="Number"/>
    <n v="14"/>
  </r>
  <r>
    <s v="081124"/>
    <s v="Skenagun, Graney, Co. Kildare"/>
    <s v="2011"/>
    <s v="2011"/>
    <s v="CD157C6"/>
    <s v="Vacant dwellings"/>
    <s v="Number"/>
    <n v="14"/>
  </r>
  <r>
    <s v="081124"/>
    <s v="Skenagun, Graney, Co. Kildare"/>
    <s v="2011"/>
    <s v="2011"/>
    <s v="CD157C7"/>
    <s v="Housing stock"/>
    <s v="Number"/>
    <n v="91"/>
  </r>
  <r>
    <s v="081124"/>
    <s v="Skenagun, Graney, Co. Kildare"/>
    <s v="2011"/>
    <s v="2011"/>
    <s v="CD157C8"/>
    <s v="Vacancy rate"/>
    <s v="%"/>
    <n v="15.4"/>
  </r>
  <r>
    <s v="081125"/>
    <s v="Skerries North, Skerries, Co. Kildare"/>
    <s v="2011"/>
    <s v="2011"/>
    <s v="CD157C1"/>
    <s v="Population"/>
    <s v="Number"/>
    <n v="22"/>
  </r>
  <r>
    <s v="081125"/>
    <s v="Skerries North, Skerries, Co. Kildare"/>
    <s v="2011"/>
    <s v="2011"/>
    <s v="CD157C2"/>
    <s v="Males"/>
    <s v="Number"/>
    <n v="9"/>
  </r>
  <r>
    <s v="081125"/>
    <s v="Skerries North, Skerries, Co. Kildare"/>
    <s v="2011"/>
    <s v="2011"/>
    <s v="CD157C3"/>
    <s v="Females"/>
    <s v="Number"/>
    <n v="13"/>
  </r>
  <r>
    <s v="081125"/>
    <s v="Skerries North, Skerries, Co. Kildare"/>
    <s v="2011"/>
    <s v="2011"/>
    <s v="CD157C4"/>
    <s v="Private households occupied"/>
    <s v="Number"/>
    <n v="8"/>
  </r>
  <r>
    <s v="081125"/>
    <s v="Skerries North, Skerries, Co. Kildare"/>
    <s v="2011"/>
    <s v="2011"/>
    <s v="CD157C5"/>
    <s v="Private households unoccupied"/>
    <s v="Number"/>
    <n v="0"/>
  </r>
  <r>
    <s v="081125"/>
    <s v="Skerries North, Skerries, Co. Kildare"/>
    <s v="2011"/>
    <s v="2011"/>
    <s v="CD157C6"/>
    <s v="Vacant dwellings"/>
    <s v="Number"/>
    <n v="0"/>
  </r>
  <r>
    <s v="081125"/>
    <s v="Skerries North, Skerries, Co. Kildare"/>
    <s v="2011"/>
    <s v="2011"/>
    <s v="CD157C7"/>
    <s v="Housing stock"/>
    <s v="Number"/>
    <n v="8"/>
  </r>
  <r>
    <s v="081125"/>
    <s v="Skerries North, Skerries, Co. Kildare"/>
    <s v="2011"/>
    <s v="2011"/>
    <s v="CD157C8"/>
    <s v="Vacancy rate"/>
    <s v="%"/>
    <n v="0"/>
  </r>
  <r>
    <s v="081126"/>
    <s v="Skerries South, Skerries, Co. Kildare"/>
    <s v="2011"/>
    <s v="2011"/>
    <s v="CD157C1"/>
    <s v="Population"/>
    <s v="Number"/>
    <n v="12"/>
  </r>
  <r>
    <s v="081126"/>
    <s v="Skerries South, Skerries, Co. Kildare"/>
    <s v="2011"/>
    <s v="2011"/>
    <s v="CD157C2"/>
    <s v="Males"/>
    <s v="Number"/>
    <n v="6"/>
  </r>
  <r>
    <s v="081126"/>
    <s v="Skerries South, Skerries, Co. Kildare"/>
    <s v="2011"/>
    <s v="2011"/>
    <s v="CD157C3"/>
    <s v="Females"/>
    <s v="Number"/>
    <n v="6"/>
  </r>
  <r>
    <s v="081126"/>
    <s v="Skerries South, Skerries, Co. Kildare"/>
    <s v="2011"/>
    <s v="2011"/>
    <s v="CD157C4"/>
    <s v="Private households occupied"/>
    <s v="Number"/>
    <n v="5"/>
  </r>
  <r>
    <s v="081126"/>
    <s v="Skerries South, Skerries, Co. Kildare"/>
    <s v="2011"/>
    <s v="2011"/>
    <s v="CD157C5"/>
    <s v="Private households unoccupied"/>
    <s v="Number"/>
    <n v="0"/>
  </r>
  <r>
    <s v="081126"/>
    <s v="Skerries South, Skerries, Co. Kildare"/>
    <s v="2011"/>
    <s v="2011"/>
    <s v="CD157C6"/>
    <s v="Vacant dwellings"/>
    <s v="Number"/>
    <n v="0"/>
  </r>
  <r>
    <s v="081126"/>
    <s v="Skerries South, Skerries, Co. Kildare"/>
    <s v="2011"/>
    <s v="2011"/>
    <s v="CD157C7"/>
    <s v="Housing stock"/>
    <s v="Number"/>
    <n v="5"/>
  </r>
  <r>
    <s v="081126"/>
    <s v="Skerries South, Skerries, Co. Kildare"/>
    <s v="2011"/>
    <s v="2011"/>
    <s v="CD157C8"/>
    <s v="Vacancy rate"/>
    <s v="%"/>
    <n v="0"/>
  </r>
  <r>
    <s v="081127"/>
    <s v="Skirteen, Monasterevin, Co. Kildare"/>
    <s v="2011"/>
    <s v="2011"/>
    <s v="CD157C1"/>
    <s v="Population"/>
    <s v="Number"/>
    <n v="26"/>
  </r>
  <r>
    <s v="081127"/>
    <s v="Skirteen, Monasterevin, Co. Kildare"/>
    <s v="2011"/>
    <s v="2011"/>
    <s v="CD157C2"/>
    <s v="Males"/>
    <s v="Number"/>
    <n v="14"/>
  </r>
  <r>
    <s v="081127"/>
    <s v="Skirteen, Monasterevin, Co. Kildare"/>
    <s v="2011"/>
    <s v="2011"/>
    <s v="CD157C3"/>
    <s v="Females"/>
    <s v="Number"/>
    <n v="12"/>
  </r>
  <r>
    <s v="081127"/>
    <s v="Skirteen, Monasterevin, Co. Kildare"/>
    <s v="2011"/>
    <s v="2011"/>
    <s v="CD157C4"/>
    <s v="Private households occupied"/>
    <s v="Number"/>
    <n v="8"/>
  </r>
  <r>
    <s v="081127"/>
    <s v="Skirteen, Monasterevin, Co. Kildare"/>
    <s v="2011"/>
    <s v="2011"/>
    <s v="CD157C5"/>
    <s v="Private households unoccupied"/>
    <s v="Number"/>
    <n v="1"/>
  </r>
  <r>
    <s v="081127"/>
    <s v="Skirteen, Monasterevin, Co. Kildare"/>
    <s v="2011"/>
    <s v="2011"/>
    <s v="CD157C6"/>
    <s v="Vacant dwellings"/>
    <s v="Number"/>
    <n v="1"/>
  </r>
  <r>
    <s v="081127"/>
    <s v="Skirteen, Monasterevin, Co. Kildare"/>
    <s v="2011"/>
    <s v="2011"/>
    <s v="CD157C7"/>
    <s v="Housing stock"/>
    <s v="Number"/>
    <n v="9"/>
  </r>
  <r>
    <s v="081127"/>
    <s v="Skirteen, Monasterevin, Co. Kildare"/>
    <s v="2011"/>
    <s v="2011"/>
    <s v="CD157C8"/>
    <s v="Vacancy rate"/>
    <s v="%"/>
    <n v="11.1"/>
  </r>
  <r>
    <s v="081128"/>
    <s v="Slatequarries (Naas South By), Newtown, Co. Kildare"/>
    <s v="2011"/>
    <s v="2011"/>
    <s v="CD157C1"/>
    <s v="Population"/>
    <s v="Number"/>
    <s v=""/>
  </r>
  <r>
    <s v="081128"/>
    <s v="Slatequarries (Naas South By), Newtown, Co. Kildare"/>
    <s v="2011"/>
    <s v="2011"/>
    <s v="CD157C2"/>
    <s v="Males"/>
    <s v="Number"/>
    <s v=""/>
  </r>
  <r>
    <s v="081128"/>
    <s v="Slatequarries (Naas South By), Newtown, Co. Kildare"/>
    <s v="2011"/>
    <s v="2011"/>
    <s v="CD157C3"/>
    <s v="Females"/>
    <s v="Number"/>
    <s v=""/>
  </r>
  <r>
    <s v="081128"/>
    <s v="Slatequarries (Naas South By), Newtown, Co. Kildare"/>
    <s v="2011"/>
    <s v="2011"/>
    <s v="CD157C4"/>
    <s v="Private households occupied"/>
    <s v="Number"/>
    <s v=""/>
  </r>
  <r>
    <s v="081128"/>
    <s v="Slatequarries (Naas South By), Newtown, Co. Kildare"/>
    <s v="2011"/>
    <s v="2011"/>
    <s v="CD157C5"/>
    <s v="Private households unoccupied"/>
    <s v="Number"/>
    <s v=""/>
  </r>
  <r>
    <s v="081128"/>
    <s v="Slatequarries (Naas South By), Newtown, Co. Kildare"/>
    <s v="2011"/>
    <s v="2011"/>
    <s v="CD157C6"/>
    <s v="Vacant dwellings"/>
    <s v="Number"/>
    <s v=""/>
  </r>
  <r>
    <s v="081128"/>
    <s v="Slatequarries (Naas South By), Newtown, Co. Kildare"/>
    <s v="2011"/>
    <s v="2011"/>
    <s v="CD157C7"/>
    <s v="Housing stock"/>
    <s v="Number"/>
    <s v=""/>
  </r>
  <r>
    <s v="081128"/>
    <s v="Slatequarries (Naas South By), Newtown, Co. Kildare"/>
    <s v="2011"/>
    <s v="2011"/>
    <s v="CD157C8"/>
    <s v="Vacancy rate"/>
    <s v="%"/>
    <s v=""/>
  </r>
  <r>
    <s v="081129"/>
    <s v="Slatequarries (Naas North By), Rathmore, Co. Kildare"/>
    <s v="2011"/>
    <s v="2011"/>
    <s v="CD157C1"/>
    <s v="Population"/>
    <s v="Number"/>
    <n v="18"/>
  </r>
  <r>
    <s v="081129"/>
    <s v="Slatequarries (Naas North By), Rathmore, Co. Kildare"/>
    <s v="2011"/>
    <s v="2011"/>
    <s v="CD157C2"/>
    <s v="Males"/>
    <s v="Number"/>
    <n v="9"/>
  </r>
  <r>
    <s v="081129"/>
    <s v="Slatequarries (Naas North By), Rathmore, Co. Kildare"/>
    <s v="2011"/>
    <s v="2011"/>
    <s v="CD157C3"/>
    <s v="Females"/>
    <s v="Number"/>
    <n v="9"/>
  </r>
  <r>
    <s v="081129"/>
    <s v="Slatequarries (Naas North By), Rathmore, Co. Kildare"/>
    <s v="2011"/>
    <s v="2011"/>
    <s v="CD157C4"/>
    <s v="Private households occupied"/>
    <s v="Number"/>
    <n v="4"/>
  </r>
  <r>
    <s v="081129"/>
    <s v="Slatequarries (Naas North By), Rathmore, Co. Kildare"/>
    <s v="2011"/>
    <s v="2011"/>
    <s v="CD157C5"/>
    <s v="Private households unoccupied"/>
    <s v="Number"/>
    <n v="0"/>
  </r>
  <r>
    <s v="081129"/>
    <s v="Slatequarries (Naas North By), Rathmore, Co. Kildare"/>
    <s v="2011"/>
    <s v="2011"/>
    <s v="CD157C6"/>
    <s v="Vacant dwellings"/>
    <s v="Number"/>
    <n v="0"/>
  </r>
  <r>
    <s v="081129"/>
    <s v="Slatequarries (Naas North By), Rathmore, Co. Kildare"/>
    <s v="2011"/>
    <s v="2011"/>
    <s v="CD157C7"/>
    <s v="Housing stock"/>
    <s v="Number"/>
    <n v="4"/>
  </r>
  <r>
    <s v="081129"/>
    <s v="Slatequarries (Naas North By), Rathmore, Co. Kildare"/>
    <s v="2011"/>
    <s v="2011"/>
    <s v="CD157C8"/>
    <s v="Vacancy rate"/>
    <s v="%"/>
    <n v="0"/>
  </r>
  <r>
    <s v="081130"/>
    <s v="Slieveroe, Newtown, Co. Kildare"/>
    <s v="2011"/>
    <s v="2011"/>
    <s v="CD157C1"/>
    <s v="Population"/>
    <s v="Number"/>
    <n v="34"/>
  </r>
  <r>
    <s v="081130"/>
    <s v="Slieveroe, Newtown, Co. Kildare"/>
    <s v="2011"/>
    <s v="2011"/>
    <s v="CD157C2"/>
    <s v="Males"/>
    <s v="Number"/>
    <n v="21"/>
  </r>
  <r>
    <s v="081130"/>
    <s v="Slieveroe, Newtown, Co. Kildare"/>
    <s v="2011"/>
    <s v="2011"/>
    <s v="CD157C3"/>
    <s v="Females"/>
    <s v="Number"/>
    <n v="13"/>
  </r>
  <r>
    <s v="081130"/>
    <s v="Slieveroe, Newtown, Co. Kildare"/>
    <s v="2011"/>
    <s v="2011"/>
    <s v="CD157C4"/>
    <s v="Private households occupied"/>
    <s v="Number"/>
    <n v="11"/>
  </r>
  <r>
    <s v="081130"/>
    <s v="Slieveroe, Newtown, Co. Kildare"/>
    <s v="2011"/>
    <s v="2011"/>
    <s v="CD157C5"/>
    <s v="Private households unoccupied"/>
    <s v="Number"/>
    <n v="0"/>
  </r>
  <r>
    <s v="081130"/>
    <s v="Slieveroe, Newtown, Co. Kildare"/>
    <s v="2011"/>
    <s v="2011"/>
    <s v="CD157C6"/>
    <s v="Vacant dwellings"/>
    <s v="Number"/>
    <n v="0"/>
  </r>
  <r>
    <s v="081130"/>
    <s v="Slieveroe, Newtown, Co. Kildare"/>
    <s v="2011"/>
    <s v="2011"/>
    <s v="CD157C7"/>
    <s v="Housing stock"/>
    <s v="Number"/>
    <n v="11"/>
  </r>
  <r>
    <s v="081130"/>
    <s v="Slieveroe, Newtown, Co. Kildare"/>
    <s v="2011"/>
    <s v="2011"/>
    <s v="CD157C8"/>
    <s v="Vacancy rate"/>
    <s v="%"/>
    <n v="0"/>
  </r>
  <r>
    <s v="081131"/>
    <s v="Smallford, Skerries, Co. Kildare"/>
    <s v="2011"/>
    <s v="2011"/>
    <s v="CD157C1"/>
    <s v="Population"/>
    <s v="Number"/>
    <n v="43"/>
  </r>
  <r>
    <s v="081131"/>
    <s v="Smallford, Skerries, Co. Kildare"/>
    <s v="2011"/>
    <s v="2011"/>
    <s v="CD157C2"/>
    <s v="Males"/>
    <s v="Number"/>
    <n v="20"/>
  </r>
  <r>
    <s v="081131"/>
    <s v="Smallford, Skerries, Co. Kildare"/>
    <s v="2011"/>
    <s v="2011"/>
    <s v="CD157C3"/>
    <s v="Females"/>
    <s v="Number"/>
    <n v="23"/>
  </r>
  <r>
    <s v="081131"/>
    <s v="Smallford, Skerries, Co. Kildare"/>
    <s v="2011"/>
    <s v="2011"/>
    <s v="CD157C4"/>
    <s v="Private households occupied"/>
    <s v="Number"/>
    <n v="14"/>
  </r>
  <r>
    <s v="081131"/>
    <s v="Smallford, Skerries, Co. Kildare"/>
    <s v="2011"/>
    <s v="2011"/>
    <s v="CD157C5"/>
    <s v="Private households unoccupied"/>
    <s v="Number"/>
    <n v="0"/>
  </r>
  <r>
    <s v="081131"/>
    <s v="Smallford, Skerries, Co. Kildare"/>
    <s v="2011"/>
    <s v="2011"/>
    <s v="CD157C6"/>
    <s v="Vacant dwellings"/>
    <s v="Number"/>
    <n v="0"/>
  </r>
  <r>
    <s v="081131"/>
    <s v="Smallford, Skerries, Co. Kildare"/>
    <s v="2011"/>
    <s v="2011"/>
    <s v="CD157C7"/>
    <s v="Housing stock"/>
    <s v="Number"/>
    <n v="14"/>
  </r>
  <r>
    <s v="081131"/>
    <s v="Smallford, Skerries, Co. Kildare"/>
    <s v="2011"/>
    <s v="2011"/>
    <s v="CD157C8"/>
    <s v="Vacancy rate"/>
    <s v="%"/>
    <n v="0"/>
  </r>
  <r>
    <s v="081132"/>
    <s v="Smithstown, Straffan, Co. Kildare"/>
    <s v="2011"/>
    <s v="2011"/>
    <s v="CD157C1"/>
    <s v="Population"/>
    <s v="Number"/>
    <n v="68"/>
  </r>
  <r>
    <s v="081132"/>
    <s v="Smithstown, Straffan, Co. Kildare"/>
    <s v="2011"/>
    <s v="2011"/>
    <s v="CD157C2"/>
    <s v="Males"/>
    <s v="Number"/>
    <n v="30"/>
  </r>
  <r>
    <s v="081132"/>
    <s v="Smithstown, Straffan, Co. Kildare"/>
    <s v="2011"/>
    <s v="2011"/>
    <s v="CD157C3"/>
    <s v="Females"/>
    <s v="Number"/>
    <n v="38"/>
  </r>
  <r>
    <s v="081132"/>
    <s v="Smithstown, Straffan, Co. Kildare"/>
    <s v="2011"/>
    <s v="2011"/>
    <s v="CD157C4"/>
    <s v="Private households occupied"/>
    <s v="Number"/>
    <n v="19"/>
  </r>
  <r>
    <s v="081132"/>
    <s v="Smithstown, Straffan, Co. Kildare"/>
    <s v="2011"/>
    <s v="2011"/>
    <s v="CD157C5"/>
    <s v="Private households unoccupied"/>
    <s v="Number"/>
    <n v="1"/>
  </r>
  <r>
    <s v="081132"/>
    <s v="Smithstown, Straffan, Co. Kildare"/>
    <s v="2011"/>
    <s v="2011"/>
    <s v="CD157C6"/>
    <s v="Vacant dwellings"/>
    <s v="Number"/>
    <n v="1"/>
  </r>
  <r>
    <s v="081132"/>
    <s v="Smithstown, Straffan, Co. Kildare"/>
    <s v="2011"/>
    <s v="2011"/>
    <s v="CD157C7"/>
    <s v="Housing stock"/>
    <s v="Number"/>
    <n v="20"/>
  </r>
  <r>
    <s v="081132"/>
    <s v="Smithstown, Straffan, Co. Kildare"/>
    <s v="2011"/>
    <s v="2011"/>
    <s v="CD157C8"/>
    <s v="Vacancy rate"/>
    <s v="%"/>
    <n v="5"/>
  </r>
  <r>
    <s v="081133"/>
    <s v="Snugburrow, Grangemellon, Co. Kildare"/>
    <s v="2011"/>
    <s v="2011"/>
    <s v="CD157C1"/>
    <s v="Population"/>
    <s v="Number"/>
    <s v=""/>
  </r>
  <r>
    <s v="081133"/>
    <s v="Snugburrow, Grangemellon, Co. Kildare"/>
    <s v="2011"/>
    <s v="2011"/>
    <s v="CD157C2"/>
    <s v="Males"/>
    <s v="Number"/>
    <s v=""/>
  </r>
  <r>
    <s v="081133"/>
    <s v="Snugburrow, Grangemellon, Co. Kildare"/>
    <s v="2011"/>
    <s v="2011"/>
    <s v="CD157C3"/>
    <s v="Females"/>
    <s v="Number"/>
    <s v=""/>
  </r>
  <r>
    <s v="081133"/>
    <s v="Snugburrow, Grangemellon, Co. Kildare"/>
    <s v="2011"/>
    <s v="2011"/>
    <s v="CD157C4"/>
    <s v="Private households occupied"/>
    <s v="Number"/>
    <s v=""/>
  </r>
  <r>
    <s v="081133"/>
    <s v="Snugburrow, Grangemellon, Co. Kildare"/>
    <s v="2011"/>
    <s v="2011"/>
    <s v="CD157C5"/>
    <s v="Private households unoccupied"/>
    <s v="Number"/>
    <s v=""/>
  </r>
  <r>
    <s v="081133"/>
    <s v="Snugburrow, Grangemellon, Co. Kildare"/>
    <s v="2011"/>
    <s v="2011"/>
    <s v="CD157C6"/>
    <s v="Vacant dwellings"/>
    <s v="Number"/>
    <s v=""/>
  </r>
  <r>
    <s v="081133"/>
    <s v="Snugburrow, Grangemellon, Co. Kildare"/>
    <s v="2011"/>
    <s v="2011"/>
    <s v="CD157C7"/>
    <s v="Housing stock"/>
    <s v="Number"/>
    <s v=""/>
  </r>
  <r>
    <s v="081133"/>
    <s v="Snugburrow, Grangemellon, Co. Kildare"/>
    <s v="2011"/>
    <s v="2011"/>
    <s v="CD157C8"/>
    <s v="Vacancy rate"/>
    <s v="%"/>
    <s v=""/>
  </r>
  <r>
    <s v="081134"/>
    <s v="Sousheen Common, Ballymore Eustace, Co. Kildare"/>
    <s v="2011"/>
    <s v="2011"/>
    <s v="CD157C1"/>
    <s v="Population"/>
    <s v="Number"/>
    <s v=""/>
  </r>
  <r>
    <s v="081134"/>
    <s v="Sousheen Common, Ballymore Eustace, Co. Kildare"/>
    <s v="2011"/>
    <s v="2011"/>
    <s v="CD157C2"/>
    <s v="Males"/>
    <s v="Number"/>
    <s v=""/>
  </r>
  <r>
    <s v="081134"/>
    <s v="Sousheen Common, Ballymore Eustace, Co. Kildare"/>
    <s v="2011"/>
    <s v="2011"/>
    <s v="CD157C3"/>
    <s v="Females"/>
    <s v="Number"/>
    <s v=""/>
  </r>
  <r>
    <s v="081134"/>
    <s v="Sousheen Common, Ballymore Eustace, Co. Kildare"/>
    <s v="2011"/>
    <s v="2011"/>
    <s v="CD157C4"/>
    <s v="Private households occupied"/>
    <s v="Number"/>
    <s v=""/>
  </r>
  <r>
    <s v="081134"/>
    <s v="Sousheen Common, Ballymore Eustace, Co. Kildare"/>
    <s v="2011"/>
    <s v="2011"/>
    <s v="CD157C5"/>
    <s v="Private households unoccupied"/>
    <s v="Number"/>
    <s v=""/>
  </r>
  <r>
    <s v="081134"/>
    <s v="Sousheen Common, Ballymore Eustace, Co. Kildare"/>
    <s v="2011"/>
    <s v="2011"/>
    <s v="CD157C6"/>
    <s v="Vacant dwellings"/>
    <s v="Number"/>
    <s v=""/>
  </r>
  <r>
    <s v="081134"/>
    <s v="Sousheen Common, Ballymore Eustace, Co. Kildare"/>
    <s v="2011"/>
    <s v="2011"/>
    <s v="CD157C7"/>
    <s v="Housing stock"/>
    <s v="Number"/>
    <s v=""/>
  </r>
  <r>
    <s v="081134"/>
    <s v="Sousheen Common, Ballymore Eustace, Co. Kildare"/>
    <s v="2011"/>
    <s v="2011"/>
    <s v="CD157C8"/>
    <s v="Vacancy rate"/>
    <s v="%"/>
    <s v=""/>
  </r>
  <r>
    <s v="081135"/>
    <s v="Southgreen, Kildare, Co. Kildare"/>
    <s v="2011"/>
    <s v="2011"/>
    <s v="CD157C1"/>
    <s v="Population"/>
    <s v="Number"/>
    <n v="33"/>
  </r>
  <r>
    <s v="081135"/>
    <s v="Southgreen, Kildare, Co. Kildare"/>
    <s v="2011"/>
    <s v="2011"/>
    <s v="CD157C2"/>
    <s v="Males"/>
    <s v="Number"/>
    <n v="15"/>
  </r>
  <r>
    <s v="081135"/>
    <s v="Southgreen, Kildare, Co. Kildare"/>
    <s v="2011"/>
    <s v="2011"/>
    <s v="CD157C3"/>
    <s v="Females"/>
    <s v="Number"/>
    <n v="18"/>
  </r>
  <r>
    <s v="081135"/>
    <s v="Southgreen, Kildare, Co. Kildare"/>
    <s v="2011"/>
    <s v="2011"/>
    <s v="CD157C4"/>
    <s v="Private households occupied"/>
    <s v="Number"/>
    <n v="12"/>
  </r>
  <r>
    <s v="081135"/>
    <s v="Southgreen, Kildare, Co. Kildare"/>
    <s v="2011"/>
    <s v="2011"/>
    <s v="CD157C5"/>
    <s v="Private households unoccupied"/>
    <s v="Number"/>
    <n v="1"/>
  </r>
  <r>
    <s v="081135"/>
    <s v="Southgreen, Kildare, Co. Kildare"/>
    <s v="2011"/>
    <s v="2011"/>
    <s v="CD157C6"/>
    <s v="Vacant dwellings"/>
    <s v="Number"/>
    <n v="0"/>
  </r>
  <r>
    <s v="081135"/>
    <s v="Southgreen, Kildare, Co. Kildare"/>
    <s v="2011"/>
    <s v="2011"/>
    <s v="CD157C7"/>
    <s v="Housing stock"/>
    <s v="Number"/>
    <n v="13"/>
  </r>
  <r>
    <s v="081135"/>
    <s v="Southgreen, Kildare, Co. Kildare"/>
    <s v="2011"/>
    <s v="2011"/>
    <s v="CD157C8"/>
    <s v="Vacancy rate"/>
    <s v="%"/>
    <n v="0"/>
  </r>
  <r>
    <s v="081136"/>
    <s v="Spratstown, Ballitore, Co. Kildare"/>
    <s v="2011"/>
    <s v="2011"/>
    <s v="CD157C1"/>
    <s v="Population"/>
    <s v="Number"/>
    <n v="44"/>
  </r>
  <r>
    <s v="081136"/>
    <s v="Spratstown, Ballitore, Co. Kildare"/>
    <s v="2011"/>
    <s v="2011"/>
    <s v="CD157C2"/>
    <s v="Males"/>
    <s v="Number"/>
    <n v="23"/>
  </r>
  <r>
    <s v="081136"/>
    <s v="Spratstown, Ballitore, Co. Kildare"/>
    <s v="2011"/>
    <s v="2011"/>
    <s v="CD157C3"/>
    <s v="Females"/>
    <s v="Number"/>
    <n v="21"/>
  </r>
  <r>
    <s v="081136"/>
    <s v="Spratstown, Ballitore, Co. Kildare"/>
    <s v="2011"/>
    <s v="2011"/>
    <s v="CD157C4"/>
    <s v="Private households occupied"/>
    <s v="Number"/>
    <n v="17"/>
  </r>
  <r>
    <s v="081136"/>
    <s v="Spratstown, Ballitore, Co. Kildare"/>
    <s v="2011"/>
    <s v="2011"/>
    <s v="CD157C5"/>
    <s v="Private households unoccupied"/>
    <s v="Number"/>
    <n v="1"/>
  </r>
  <r>
    <s v="081136"/>
    <s v="Spratstown, Ballitore, Co. Kildare"/>
    <s v="2011"/>
    <s v="2011"/>
    <s v="CD157C6"/>
    <s v="Vacant dwellings"/>
    <s v="Number"/>
    <n v="1"/>
  </r>
  <r>
    <s v="081136"/>
    <s v="Spratstown, Ballitore, Co. Kildare"/>
    <s v="2011"/>
    <s v="2011"/>
    <s v="CD157C7"/>
    <s v="Housing stock"/>
    <s v="Number"/>
    <n v="18"/>
  </r>
  <r>
    <s v="081136"/>
    <s v="Spratstown, Ballitore, Co. Kildare"/>
    <s v="2011"/>
    <s v="2011"/>
    <s v="CD157C8"/>
    <s v="Vacancy rate"/>
    <s v="%"/>
    <n v="5.6"/>
  </r>
  <r>
    <s v="081137"/>
    <s v="Srowland, Athy Rural, Co. Kildare"/>
    <s v="2011"/>
    <s v="2011"/>
    <s v="CD157C1"/>
    <s v="Population"/>
    <s v="Number"/>
    <n v="10"/>
  </r>
  <r>
    <s v="081137"/>
    <s v="Srowland, Athy Rural, Co. Kildare"/>
    <s v="2011"/>
    <s v="2011"/>
    <s v="CD157C2"/>
    <s v="Males"/>
    <s v="Number"/>
    <n v="7"/>
  </r>
  <r>
    <s v="081137"/>
    <s v="Srowland, Athy Rural, Co. Kildare"/>
    <s v="2011"/>
    <s v="2011"/>
    <s v="CD157C3"/>
    <s v="Females"/>
    <s v="Number"/>
    <n v="3"/>
  </r>
  <r>
    <s v="081137"/>
    <s v="Srowland, Athy Rural, Co. Kildare"/>
    <s v="2011"/>
    <s v="2011"/>
    <s v="CD157C4"/>
    <s v="Private households occupied"/>
    <s v="Number"/>
    <n v="3"/>
  </r>
  <r>
    <s v="081137"/>
    <s v="Srowland, Athy Rural, Co. Kildare"/>
    <s v="2011"/>
    <s v="2011"/>
    <s v="CD157C5"/>
    <s v="Private households unoccupied"/>
    <s v="Number"/>
    <n v="1"/>
  </r>
  <r>
    <s v="081137"/>
    <s v="Srowland, Athy Rural, Co. Kildare"/>
    <s v="2011"/>
    <s v="2011"/>
    <s v="CD157C6"/>
    <s v="Vacant dwellings"/>
    <s v="Number"/>
    <n v="1"/>
  </r>
  <r>
    <s v="081137"/>
    <s v="Srowland, Athy Rural, Co. Kildare"/>
    <s v="2011"/>
    <s v="2011"/>
    <s v="CD157C7"/>
    <s v="Housing stock"/>
    <s v="Number"/>
    <n v="4"/>
  </r>
  <r>
    <s v="081137"/>
    <s v="Srowland, Athy Rural, Co. Kildare"/>
    <s v="2011"/>
    <s v="2011"/>
    <s v="CD157C8"/>
    <s v="Vacancy rate"/>
    <s v="%"/>
    <n v="25"/>
  </r>
  <r>
    <s v="081138"/>
    <s v="St. Catherine's, Leixlip, Co. Kildare"/>
    <s v="2011"/>
    <s v="2011"/>
    <s v="CD157C1"/>
    <s v="Population"/>
    <s v="Number"/>
    <n v="0"/>
  </r>
  <r>
    <s v="081138"/>
    <s v="St. Catherine's, Leixlip, Co. Kildare"/>
    <s v="2011"/>
    <s v="2011"/>
    <s v="CD157C2"/>
    <s v="Males"/>
    <s v="Number"/>
    <n v="0"/>
  </r>
  <r>
    <s v="081138"/>
    <s v="St. Catherine's, Leixlip, Co. Kildare"/>
    <s v="2011"/>
    <s v="2011"/>
    <s v="CD157C3"/>
    <s v="Females"/>
    <s v="Number"/>
    <n v="0"/>
  </r>
  <r>
    <s v="081138"/>
    <s v="St. Catherine's, Leixlip, Co. Kildare"/>
    <s v="2011"/>
    <s v="2011"/>
    <s v="CD157C4"/>
    <s v="Private households occupied"/>
    <s v="Number"/>
    <n v="0"/>
  </r>
  <r>
    <s v="081138"/>
    <s v="St. Catherine's, Leixlip, Co. Kildare"/>
    <s v="2011"/>
    <s v="2011"/>
    <s v="CD157C5"/>
    <s v="Private households unoccupied"/>
    <s v="Number"/>
    <n v="0"/>
  </r>
  <r>
    <s v="081138"/>
    <s v="St. Catherine's, Leixlip, Co. Kildare"/>
    <s v="2011"/>
    <s v="2011"/>
    <s v="CD157C6"/>
    <s v="Vacant dwellings"/>
    <s v="Number"/>
    <n v="0"/>
  </r>
  <r>
    <s v="081138"/>
    <s v="St. Catherine's, Leixlip, Co. Kildare"/>
    <s v="2011"/>
    <s v="2011"/>
    <s v="CD157C7"/>
    <s v="Housing stock"/>
    <s v="Number"/>
    <n v="0"/>
  </r>
  <r>
    <s v="081138"/>
    <s v="St. Catherine's, Leixlip, Co. Kildare"/>
    <s v="2011"/>
    <s v="2011"/>
    <s v="CD157C8"/>
    <s v="Vacancy rate"/>
    <s v="%"/>
    <n v="0"/>
  </r>
  <r>
    <s v="081139"/>
    <s v="St.  Catherine's Park, Leixlip, Co. Kildare"/>
    <s v="2011"/>
    <s v="2011"/>
    <s v="CD157C1"/>
    <s v="Population"/>
    <s v="Number"/>
    <n v="20"/>
  </r>
  <r>
    <s v="081139"/>
    <s v="St.  Catherine's Park, Leixlip, Co. Kildare"/>
    <s v="2011"/>
    <s v="2011"/>
    <s v="CD157C2"/>
    <s v="Males"/>
    <s v="Number"/>
    <n v="11"/>
  </r>
  <r>
    <s v="081139"/>
    <s v="St.  Catherine's Park, Leixlip, Co. Kildare"/>
    <s v="2011"/>
    <s v="2011"/>
    <s v="CD157C3"/>
    <s v="Females"/>
    <s v="Number"/>
    <n v="9"/>
  </r>
  <r>
    <s v="081139"/>
    <s v="St.  Catherine's Park, Leixlip, Co. Kildare"/>
    <s v="2011"/>
    <s v="2011"/>
    <s v="CD157C4"/>
    <s v="Private households occupied"/>
    <s v="Number"/>
    <n v="9"/>
  </r>
  <r>
    <s v="081139"/>
    <s v="St.  Catherine's Park, Leixlip, Co. Kildare"/>
    <s v="2011"/>
    <s v="2011"/>
    <s v="CD157C5"/>
    <s v="Private households unoccupied"/>
    <s v="Number"/>
    <n v="2"/>
  </r>
  <r>
    <s v="081139"/>
    <s v="St.  Catherine's Park, Leixlip, Co. Kildare"/>
    <s v="2011"/>
    <s v="2011"/>
    <s v="CD157C6"/>
    <s v="Vacant dwellings"/>
    <s v="Number"/>
    <n v="2"/>
  </r>
  <r>
    <s v="081139"/>
    <s v="St.  Catherine's Park, Leixlip, Co. Kildare"/>
    <s v="2011"/>
    <s v="2011"/>
    <s v="CD157C7"/>
    <s v="Housing stock"/>
    <s v="Number"/>
    <n v="11"/>
  </r>
  <r>
    <s v="081139"/>
    <s v="St.  Catherine's Park, Leixlip, Co. Kildare"/>
    <s v="2011"/>
    <s v="2011"/>
    <s v="CD157C8"/>
    <s v="Vacancy rate"/>
    <s v="%"/>
    <n v="18.2"/>
  </r>
  <r>
    <s v="081140"/>
    <s v="St. Wolstans, Donaghcumper, Co. Kildare"/>
    <s v="2011"/>
    <s v="2011"/>
    <s v="CD157C1"/>
    <s v="Population"/>
    <s v="Number"/>
    <n v="34"/>
  </r>
  <r>
    <s v="081140"/>
    <s v="St. Wolstans, Donaghcumper, Co. Kildare"/>
    <s v="2011"/>
    <s v="2011"/>
    <s v="CD157C2"/>
    <s v="Males"/>
    <s v="Number"/>
    <n v="17"/>
  </r>
  <r>
    <s v="081140"/>
    <s v="St. Wolstans, Donaghcumper, Co. Kildare"/>
    <s v="2011"/>
    <s v="2011"/>
    <s v="CD157C3"/>
    <s v="Females"/>
    <s v="Number"/>
    <n v="17"/>
  </r>
  <r>
    <s v="081140"/>
    <s v="St. Wolstans, Donaghcumper, Co. Kildare"/>
    <s v="2011"/>
    <s v="2011"/>
    <s v="CD157C4"/>
    <s v="Private households occupied"/>
    <s v="Number"/>
    <n v="18"/>
  </r>
  <r>
    <s v="081140"/>
    <s v="St. Wolstans, Donaghcumper, Co. Kildare"/>
    <s v="2011"/>
    <s v="2011"/>
    <s v="CD157C5"/>
    <s v="Private households unoccupied"/>
    <s v="Number"/>
    <n v="3"/>
  </r>
  <r>
    <s v="081140"/>
    <s v="St. Wolstans, Donaghcumper, Co. Kildare"/>
    <s v="2011"/>
    <s v="2011"/>
    <s v="CD157C6"/>
    <s v="Vacant dwellings"/>
    <s v="Number"/>
    <n v="3"/>
  </r>
  <r>
    <s v="081140"/>
    <s v="St. Wolstans, Donaghcumper, Co. Kildare"/>
    <s v="2011"/>
    <s v="2011"/>
    <s v="CD157C7"/>
    <s v="Housing stock"/>
    <s v="Number"/>
    <n v="21"/>
  </r>
  <r>
    <s v="081140"/>
    <s v="St. Wolstans, Donaghcumper, Co. Kildare"/>
    <s v="2011"/>
    <s v="2011"/>
    <s v="CD157C8"/>
    <s v="Vacancy rate"/>
    <s v="%"/>
    <n v="14.3"/>
  </r>
  <r>
    <s v="081141"/>
    <s v="Stacumny, Donaghcumper, Co. Kildare"/>
    <s v="2011"/>
    <s v="2011"/>
    <s v="CD157C1"/>
    <s v="Population"/>
    <s v="Number"/>
    <n v="15"/>
  </r>
  <r>
    <s v="081141"/>
    <s v="Stacumny, Donaghcumper, Co. Kildare"/>
    <s v="2011"/>
    <s v="2011"/>
    <s v="CD157C2"/>
    <s v="Males"/>
    <s v="Number"/>
    <n v="5"/>
  </r>
  <r>
    <s v="081141"/>
    <s v="Stacumny, Donaghcumper, Co. Kildare"/>
    <s v="2011"/>
    <s v="2011"/>
    <s v="CD157C3"/>
    <s v="Females"/>
    <s v="Number"/>
    <n v="10"/>
  </r>
  <r>
    <s v="081141"/>
    <s v="Stacumny, Donaghcumper, Co. Kildare"/>
    <s v="2011"/>
    <s v="2011"/>
    <s v="CD157C4"/>
    <s v="Private households occupied"/>
    <s v="Number"/>
    <n v="6"/>
  </r>
  <r>
    <s v="081141"/>
    <s v="Stacumny, Donaghcumper, Co. Kildare"/>
    <s v="2011"/>
    <s v="2011"/>
    <s v="CD157C5"/>
    <s v="Private households unoccupied"/>
    <s v="Number"/>
    <n v="1"/>
  </r>
  <r>
    <s v="081141"/>
    <s v="Stacumny, Donaghcumper, Co. Kildare"/>
    <s v="2011"/>
    <s v="2011"/>
    <s v="CD157C6"/>
    <s v="Vacant dwellings"/>
    <s v="Number"/>
    <n v="1"/>
  </r>
  <r>
    <s v="081141"/>
    <s v="Stacumny, Donaghcumper, Co. Kildare"/>
    <s v="2011"/>
    <s v="2011"/>
    <s v="CD157C7"/>
    <s v="Housing stock"/>
    <s v="Number"/>
    <n v="7"/>
  </r>
  <r>
    <s v="081141"/>
    <s v="Stacumny, Donaghcumper, Co. Kildare"/>
    <s v="2011"/>
    <s v="2011"/>
    <s v="CD157C8"/>
    <s v="Vacancy rate"/>
    <s v="%"/>
    <n v="14.3"/>
  </r>
  <r>
    <s v="081142"/>
    <s v="Stacumny Cottage, Donaghcumper, Co. Kildare"/>
    <s v="2011"/>
    <s v="2011"/>
    <s v="CD157C1"/>
    <s v="Population"/>
    <s v="Number"/>
    <n v="16"/>
  </r>
  <r>
    <s v="081142"/>
    <s v="Stacumny Cottage, Donaghcumper, Co. Kildare"/>
    <s v="2011"/>
    <s v="2011"/>
    <s v="CD157C2"/>
    <s v="Males"/>
    <s v="Number"/>
    <n v="7"/>
  </r>
  <r>
    <s v="081142"/>
    <s v="Stacumny Cottage, Donaghcumper, Co. Kildare"/>
    <s v="2011"/>
    <s v="2011"/>
    <s v="CD157C3"/>
    <s v="Females"/>
    <s v="Number"/>
    <n v="9"/>
  </r>
  <r>
    <s v="081142"/>
    <s v="Stacumny Cottage, Donaghcumper, Co. Kildare"/>
    <s v="2011"/>
    <s v="2011"/>
    <s v="CD157C4"/>
    <s v="Private households occupied"/>
    <s v="Number"/>
    <n v="7"/>
  </r>
  <r>
    <s v="081142"/>
    <s v="Stacumny Cottage, Donaghcumper, Co. Kildare"/>
    <s v="2011"/>
    <s v="2011"/>
    <s v="CD157C5"/>
    <s v="Private households unoccupied"/>
    <s v="Number"/>
    <n v="0"/>
  </r>
  <r>
    <s v="081142"/>
    <s v="Stacumny Cottage, Donaghcumper, Co. Kildare"/>
    <s v="2011"/>
    <s v="2011"/>
    <s v="CD157C6"/>
    <s v="Vacant dwellings"/>
    <s v="Number"/>
    <n v="0"/>
  </r>
  <r>
    <s v="081142"/>
    <s v="Stacumny Cottage, Donaghcumper, Co. Kildare"/>
    <s v="2011"/>
    <s v="2011"/>
    <s v="CD157C7"/>
    <s v="Housing stock"/>
    <s v="Number"/>
    <n v="7"/>
  </r>
  <r>
    <s v="081142"/>
    <s v="Stacumny Cottage, Donaghcumper, Co. Kildare"/>
    <s v="2011"/>
    <s v="2011"/>
    <s v="CD157C8"/>
    <s v="Vacancy rate"/>
    <s v="%"/>
    <n v="0"/>
  </r>
  <r>
    <s v="081143"/>
    <s v="Staplestown, Timahoe North, Co. Kildare"/>
    <s v="2011"/>
    <s v="2011"/>
    <s v="CD157C1"/>
    <s v="Population"/>
    <s v="Number"/>
    <n v="162"/>
  </r>
  <r>
    <s v="081143"/>
    <s v="Staplestown, Timahoe North, Co. Kildare"/>
    <s v="2011"/>
    <s v="2011"/>
    <s v="CD157C2"/>
    <s v="Males"/>
    <s v="Number"/>
    <n v="79"/>
  </r>
  <r>
    <s v="081143"/>
    <s v="Staplestown, Timahoe North, Co. Kildare"/>
    <s v="2011"/>
    <s v="2011"/>
    <s v="CD157C3"/>
    <s v="Females"/>
    <s v="Number"/>
    <n v="83"/>
  </r>
  <r>
    <s v="081143"/>
    <s v="Staplestown, Timahoe North, Co. Kildare"/>
    <s v="2011"/>
    <s v="2011"/>
    <s v="CD157C4"/>
    <s v="Private households occupied"/>
    <s v="Number"/>
    <n v="50"/>
  </r>
  <r>
    <s v="081143"/>
    <s v="Staplestown, Timahoe North, Co. Kildare"/>
    <s v="2011"/>
    <s v="2011"/>
    <s v="CD157C5"/>
    <s v="Private households unoccupied"/>
    <s v="Number"/>
    <n v="7"/>
  </r>
  <r>
    <s v="081143"/>
    <s v="Staplestown, Timahoe North, Co. Kildare"/>
    <s v="2011"/>
    <s v="2011"/>
    <s v="CD157C6"/>
    <s v="Vacant dwellings"/>
    <s v="Number"/>
    <n v="5"/>
  </r>
  <r>
    <s v="081143"/>
    <s v="Staplestown, Timahoe North, Co. Kildare"/>
    <s v="2011"/>
    <s v="2011"/>
    <s v="CD157C7"/>
    <s v="Housing stock"/>
    <s v="Number"/>
    <n v="57"/>
  </r>
  <r>
    <s v="081143"/>
    <s v="Staplestown, Timahoe North, Co. Kildare"/>
    <s v="2011"/>
    <s v="2011"/>
    <s v="CD157C8"/>
    <s v="Vacancy rate"/>
    <s v="%"/>
    <n v="8.8"/>
  </r>
  <r>
    <s v="081144"/>
    <s v="Stephenstown North, Ladytown, Co. Kildare"/>
    <s v="2011"/>
    <s v="2011"/>
    <s v="CD157C1"/>
    <s v="Population"/>
    <s v="Number"/>
    <n v="182"/>
  </r>
  <r>
    <s v="081144"/>
    <s v="Stephenstown North, Ladytown, Co. Kildare"/>
    <s v="2011"/>
    <s v="2011"/>
    <s v="CD157C2"/>
    <s v="Males"/>
    <s v="Number"/>
    <n v="89"/>
  </r>
  <r>
    <s v="081144"/>
    <s v="Stephenstown North, Ladytown, Co. Kildare"/>
    <s v="2011"/>
    <s v="2011"/>
    <s v="CD157C3"/>
    <s v="Females"/>
    <s v="Number"/>
    <n v="93"/>
  </r>
  <r>
    <s v="081144"/>
    <s v="Stephenstown North, Ladytown, Co. Kildare"/>
    <s v="2011"/>
    <s v="2011"/>
    <s v="CD157C4"/>
    <s v="Private households occupied"/>
    <s v="Number"/>
    <n v="48"/>
  </r>
  <r>
    <s v="081144"/>
    <s v="Stephenstown North, Ladytown, Co. Kildare"/>
    <s v="2011"/>
    <s v="2011"/>
    <s v="CD157C5"/>
    <s v="Private households unoccupied"/>
    <s v="Number"/>
    <n v="1"/>
  </r>
  <r>
    <s v="081144"/>
    <s v="Stephenstown North, Ladytown, Co. Kildare"/>
    <s v="2011"/>
    <s v="2011"/>
    <s v="CD157C6"/>
    <s v="Vacant dwellings"/>
    <s v="Number"/>
    <n v="0"/>
  </r>
  <r>
    <s v="081144"/>
    <s v="Stephenstown North, Ladytown, Co. Kildare"/>
    <s v="2011"/>
    <s v="2011"/>
    <s v="CD157C7"/>
    <s v="Housing stock"/>
    <s v="Number"/>
    <n v="49"/>
  </r>
  <r>
    <s v="081144"/>
    <s v="Stephenstown North, Ladytown, Co. Kildare"/>
    <s v="2011"/>
    <s v="2011"/>
    <s v="CD157C8"/>
    <s v="Vacancy rate"/>
    <s v="%"/>
    <n v="0"/>
  </r>
  <r>
    <s v="081145"/>
    <s v="Stephenstown South, Ladytown, Co. Kildare"/>
    <s v="2011"/>
    <s v="2011"/>
    <s v="CD157C1"/>
    <s v="Population"/>
    <s v="Number"/>
    <n v="173"/>
  </r>
  <r>
    <s v="081145"/>
    <s v="Stephenstown South, Ladytown, Co. Kildare"/>
    <s v="2011"/>
    <s v="2011"/>
    <s v="CD157C2"/>
    <s v="Males"/>
    <s v="Number"/>
    <n v="86"/>
  </r>
  <r>
    <s v="081145"/>
    <s v="Stephenstown South, Ladytown, Co. Kildare"/>
    <s v="2011"/>
    <s v="2011"/>
    <s v="CD157C3"/>
    <s v="Females"/>
    <s v="Number"/>
    <n v="87"/>
  </r>
  <r>
    <s v="081145"/>
    <s v="Stephenstown South, Ladytown, Co. Kildare"/>
    <s v="2011"/>
    <s v="2011"/>
    <s v="CD157C4"/>
    <s v="Private households occupied"/>
    <s v="Number"/>
    <n v="52"/>
  </r>
  <r>
    <s v="081145"/>
    <s v="Stephenstown South, Ladytown, Co. Kildare"/>
    <s v="2011"/>
    <s v="2011"/>
    <s v="CD157C5"/>
    <s v="Private households unoccupied"/>
    <s v="Number"/>
    <n v="7"/>
  </r>
  <r>
    <s v="081145"/>
    <s v="Stephenstown South, Ladytown, Co. Kildare"/>
    <s v="2011"/>
    <s v="2011"/>
    <s v="CD157C6"/>
    <s v="Vacant dwellings"/>
    <s v="Number"/>
    <n v="4"/>
  </r>
  <r>
    <s v="081145"/>
    <s v="Stephenstown South, Ladytown, Co. Kildare"/>
    <s v="2011"/>
    <s v="2011"/>
    <s v="CD157C7"/>
    <s v="Housing stock"/>
    <s v="Number"/>
    <n v="59"/>
  </r>
  <r>
    <s v="081145"/>
    <s v="Stephenstown South, Ladytown, Co. Kildare"/>
    <s v="2011"/>
    <s v="2011"/>
    <s v="CD157C8"/>
    <s v="Vacancy rate"/>
    <s v="%"/>
    <n v="6.8"/>
  </r>
  <r>
    <s v="081146"/>
    <s v="Stickins, Donore, Co. Kildare"/>
    <s v="2011"/>
    <s v="2011"/>
    <s v="CD157C1"/>
    <s v="Population"/>
    <s v="Number"/>
    <n v="76"/>
  </r>
  <r>
    <s v="081146"/>
    <s v="Stickins, Donore, Co. Kildare"/>
    <s v="2011"/>
    <s v="2011"/>
    <s v="CD157C2"/>
    <s v="Males"/>
    <s v="Number"/>
    <n v="36"/>
  </r>
  <r>
    <s v="081146"/>
    <s v="Stickins, Donore, Co. Kildare"/>
    <s v="2011"/>
    <s v="2011"/>
    <s v="CD157C3"/>
    <s v="Females"/>
    <s v="Number"/>
    <n v="40"/>
  </r>
  <r>
    <s v="081146"/>
    <s v="Stickins, Donore, Co. Kildare"/>
    <s v="2011"/>
    <s v="2011"/>
    <s v="CD157C4"/>
    <s v="Private households occupied"/>
    <s v="Number"/>
    <n v="22"/>
  </r>
  <r>
    <s v="081146"/>
    <s v="Stickins, Donore, Co. Kildare"/>
    <s v="2011"/>
    <s v="2011"/>
    <s v="CD157C5"/>
    <s v="Private households unoccupied"/>
    <s v="Number"/>
    <n v="1"/>
  </r>
  <r>
    <s v="081146"/>
    <s v="Stickins, Donore, Co. Kildare"/>
    <s v="2011"/>
    <s v="2011"/>
    <s v="CD157C6"/>
    <s v="Vacant dwellings"/>
    <s v="Number"/>
    <n v="1"/>
  </r>
  <r>
    <s v="081146"/>
    <s v="Stickins, Donore, Co. Kildare"/>
    <s v="2011"/>
    <s v="2011"/>
    <s v="CD157C7"/>
    <s v="Housing stock"/>
    <s v="Number"/>
    <n v="23"/>
  </r>
  <r>
    <s v="081146"/>
    <s v="Stickins, Donore, Co. Kildare"/>
    <s v="2011"/>
    <s v="2011"/>
    <s v="CD157C8"/>
    <s v="Vacancy rate"/>
    <s v="%"/>
    <n v="4.3"/>
  </r>
  <r>
    <s v="081147"/>
    <s v="Straffan, Straffan, Co. Kildare"/>
    <s v="2011"/>
    <s v="2011"/>
    <s v="CD157C1"/>
    <s v="Population"/>
    <s v="Number"/>
    <n v="318"/>
  </r>
  <r>
    <s v="081147"/>
    <s v="Straffan, Straffan, Co. Kildare"/>
    <s v="2011"/>
    <s v="2011"/>
    <s v="CD157C2"/>
    <s v="Males"/>
    <s v="Number"/>
    <n v="164"/>
  </r>
  <r>
    <s v="081147"/>
    <s v="Straffan, Straffan, Co. Kildare"/>
    <s v="2011"/>
    <s v="2011"/>
    <s v="CD157C3"/>
    <s v="Females"/>
    <s v="Number"/>
    <n v="154"/>
  </r>
  <r>
    <s v="081147"/>
    <s v="Straffan, Straffan, Co. Kildare"/>
    <s v="2011"/>
    <s v="2011"/>
    <s v="CD157C4"/>
    <s v="Private households occupied"/>
    <s v="Number"/>
    <n v="115"/>
  </r>
  <r>
    <s v="081147"/>
    <s v="Straffan, Straffan, Co. Kildare"/>
    <s v="2011"/>
    <s v="2011"/>
    <s v="CD157C5"/>
    <s v="Private households unoccupied"/>
    <s v="Number"/>
    <n v="29"/>
  </r>
  <r>
    <s v="081147"/>
    <s v="Straffan, Straffan, Co. Kildare"/>
    <s v="2011"/>
    <s v="2011"/>
    <s v="CD157C6"/>
    <s v="Vacant dwellings"/>
    <s v="Number"/>
    <n v="29"/>
  </r>
  <r>
    <s v="081147"/>
    <s v="Straffan, Straffan, Co. Kildare"/>
    <s v="2011"/>
    <s v="2011"/>
    <s v="CD157C7"/>
    <s v="Housing stock"/>
    <s v="Number"/>
    <n v="144"/>
  </r>
  <r>
    <s v="081147"/>
    <s v="Straffan, Straffan, Co. Kildare"/>
    <s v="2011"/>
    <s v="2011"/>
    <s v="CD157C8"/>
    <s v="Vacancy rate"/>
    <s v="%"/>
    <n v="20.1"/>
  </r>
  <r>
    <s v="081148"/>
    <s v="Straffan Demesne, Straffan, Co. Kildare"/>
    <s v="2011"/>
    <s v="2011"/>
    <s v="CD157C1"/>
    <s v="Population"/>
    <s v="Number"/>
    <n v="51"/>
  </r>
  <r>
    <s v="081148"/>
    <s v="Straffan Demesne, Straffan, Co. Kildare"/>
    <s v="2011"/>
    <s v="2011"/>
    <s v="CD157C2"/>
    <s v="Males"/>
    <s v="Number"/>
    <n v="30"/>
  </r>
  <r>
    <s v="081148"/>
    <s v="Straffan Demesne, Straffan, Co. Kildare"/>
    <s v="2011"/>
    <s v="2011"/>
    <s v="CD157C3"/>
    <s v="Females"/>
    <s v="Number"/>
    <n v="21"/>
  </r>
  <r>
    <s v="081148"/>
    <s v="Straffan Demesne, Straffan, Co. Kildare"/>
    <s v="2011"/>
    <s v="2011"/>
    <s v="CD157C4"/>
    <s v="Private households occupied"/>
    <s v="Number"/>
    <n v="21"/>
  </r>
  <r>
    <s v="081148"/>
    <s v="Straffan Demesne, Straffan, Co. Kildare"/>
    <s v="2011"/>
    <s v="2011"/>
    <s v="CD157C5"/>
    <s v="Private households unoccupied"/>
    <s v="Number"/>
    <n v="83"/>
  </r>
  <r>
    <s v="081148"/>
    <s v="Straffan Demesne, Straffan, Co. Kildare"/>
    <s v="2011"/>
    <s v="2011"/>
    <s v="CD157C6"/>
    <s v="Vacant dwellings"/>
    <s v="Number"/>
    <n v="81"/>
  </r>
  <r>
    <s v="081148"/>
    <s v="Straffan Demesne, Straffan, Co. Kildare"/>
    <s v="2011"/>
    <s v="2011"/>
    <s v="CD157C7"/>
    <s v="Housing stock"/>
    <s v="Number"/>
    <n v="104"/>
  </r>
  <r>
    <s v="081148"/>
    <s v="Straffan Demesne, Straffan, Co. Kildare"/>
    <s v="2011"/>
    <s v="2011"/>
    <s v="CD157C8"/>
    <s v="Vacancy rate"/>
    <s v="%"/>
    <n v="77.9"/>
  </r>
  <r>
    <s v="081149"/>
    <s v="Straleek, Donaghcumper, Co. Kildare"/>
    <s v="2011"/>
    <s v="2011"/>
    <s v="CD157C1"/>
    <s v="Population"/>
    <s v="Number"/>
    <n v="18"/>
  </r>
  <r>
    <s v="081149"/>
    <s v="Straleek, Donaghcumper, Co. Kildare"/>
    <s v="2011"/>
    <s v="2011"/>
    <s v="CD157C2"/>
    <s v="Males"/>
    <s v="Number"/>
    <n v="7"/>
  </r>
  <r>
    <s v="081149"/>
    <s v="Straleek, Donaghcumper, Co. Kildare"/>
    <s v="2011"/>
    <s v="2011"/>
    <s v="CD157C3"/>
    <s v="Females"/>
    <s v="Number"/>
    <n v="11"/>
  </r>
  <r>
    <s v="081149"/>
    <s v="Straleek, Donaghcumper, Co. Kildare"/>
    <s v="2011"/>
    <s v="2011"/>
    <s v="CD157C4"/>
    <s v="Private households occupied"/>
    <s v="Number"/>
    <n v="4"/>
  </r>
  <r>
    <s v="081149"/>
    <s v="Straleek, Donaghcumper, Co. Kildare"/>
    <s v="2011"/>
    <s v="2011"/>
    <s v="CD157C5"/>
    <s v="Private households unoccupied"/>
    <s v="Number"/>
    <n v="0"/>
  </r>
  <r>
    <s v="081149"/>
    <s v="Straleek, Donaghcumper, Co. Kildare"/>
    <s v="2011"/>
    <s v="2011"/>
    <s v="CD157C6"/>
    <s v="Vacant dwellings"/>
    <s v="Number"/>
    <n v="0"/>
  </r>
  <r>
    <s v="081149"/>
    <s v="Straleek, Donaghcumper, Co. Kildare"/>
    <s v="2011"/>
    <s v="2011"/>
    <s v="CD157C7"/>
    <s v="Housing stock"/>
    <s v="Number"/>
    <n v="4"/>
  </r>
  <r>
    <s v="081149"/>
    <s v="Straleek, Donaghcumper, Co. Kildare"/>
    <s v="2011"/>
    <s v="2011"/>
    <s v="CD157C8"/>
    <s v="Vacancy rate"/>
    <s v="%"/>
    <n v="0"/>
  </r>
  <r>
    <s v="081150"/>
    <s v="Stramillian, Monasterevin, Co. Kildare"/>
    <s v="2011"/>
    <s v="2011"/>
    <s v="CD157C1"/>
    <s v="Population"/>
    <s v="Number"/>
    <n v="39"/>
  </r>
  <r>
    <s v="081150"/>
    <s v="Stramillian, Monasterevin, Co. Kildare"/>
    <s v="2011"/>
    <s v="2011"/>
    <s v="CD157C2"/>
    <s v="Males"/>
    <s v="Number"/>
    <n v="15"/>
  </r>
  <r>
    <s v="081150"/>
    <s v="Stramillian, Monasterevin, Co. Kildare"/>
    <s v="2011"/>
    <s v="2011"/>
    <s v="CD157C3"/>
    <s v="Females"/>
    <s v="Number"/>
    <n v="24"/>
  </r>
  <r>
    <s v="081150"/>
    <s v="Stramillian, Monasterevin, Co. Kildare"/>
    <s v="2011"/>
    <s v="2011"/>
    <s v="CD157C4"/>
    <s v="Private households occupied"/>
    <s v="Number"/>
    <n v="13"/>
  </r>
  <r>
    <s v="081150"/>
    <s v="Stramillian, Monasterevin, Co. Kildare"/>
    <s v="2011"/>
    <s v="2011"/>
    <s v="CD157C5"/>
    <s v="Private households unoccupied"/>
    <s v="Number"/>
    <n v="3"/>
  </r>
  <r>
    <s v="081150"/>
    <s v="Stramillian, Monasterevin, Co. Kildare"/>
    <s v="2011"/>
    <s v="2011"/>
    <s v="CD157C6"/>
    <s v="Vacant dwellings"/>
    <s v="Number"/>
    <n v="2"/>
  </r>
  <r>
    <s v="081150"/>
    <s v="Stramillian, Monasterevin, Co. Kildare"/>
    <s v="2011"/>
    <s v="2011"/>
    <s v="CD157C7"/>
    <s v="Housing stock"/>
    <s v="Number"/>
    <n v="16"/>
  </r>
  <r>
    <s v="081150"/>
    <s v="Stramillian, Monasterevin, Co. Kildare"/>
    <s v="2011"/>
    <s v="2011"/>
    <s v="CD157C8"/>
    <s v="Vacancy rate"/>
    <s v="%"/>
    <n v="12.5"/>
  </r>
  <r>
    <s v="081151"/>
    <s v="Strawhall, Kildare, Co. Kildare"/>
    <s v="2011"/>
    <s v="2011"/>
    <s v="CD157C1"/>
    <s v="Population"/>
    <s v="Number"/>
    <s v=""/>
  </r>
  <r>
    <s v="081151"/>
    <s v="Strawhall, Kildare, Co. Kildare"/>
    <s v="2011"/>
    <s v="2011"/>
    <s v="CD157C2"/>
    <s v="Males"/>
    <s v="Number"/>
    <s v=""/>
  </r>
  <r>
    <s v="081151"/>
    <s v="Strawhall, Kildare, Co. Kildare"/>
    <s v="2011"/>
    <s v="2011"/>
    <s v="CD157C3"/>
    <s v="Females"/>
    <s v="Number"/>
    <s v=""/>
  </r>
  <r>
    <s v="081151"/>
    <s v="Strawhall, Kildare, Co. Kildare"/>
    <s v="2011"/>
    <s v="2011"/>
    <s v="CD157C4"/>
    <s v="Private households occupied"/>
    <s v="Number"/>
    <s v=""/>
  </r>
  <r>
    <s v="081151"/>
    <s v="Strawhall, Kildare, Co. Kildare"/>
    <s v="2011"/>
    <s v="2011"/>
    <s v="CD157C5"/>
    <s v="Private households unoccupied"/>
    <s v="Number"/>
    <s v=""/>
  </r>
  <r>
    <s v="081151"/>
    <s v="Strawhall, Kildare, Co. Kildare"/>
    <s v="2011"/>
    <s v="2011"/>
    <s v="CD157C6"/>
    <s v="Vacant dwellings"/>
    <s v="Number"/>
    <s v=""/>
  </r>
  <r>
    <s v="081151"/>
    <s v="Strawhall, Kildare, Co. Kildare"/>
    <s v="2011"/>
    <s v="2011"/>
    <s v="CD157C7"/>
    <s v="Housing stock"/>
    <s v="Number"/>
    <s v=""/>
  </r>
  <r>
    <s v="081151"/>
    <s v="Strawhall, Kildare, Co. Kildare"/>
    <s v="2011"/>
    <s v="2011"/>
    <s v="CD157C8"/>
    <s v="Vacancy rate"/>
    <s v="%"/>
    <s v=""/>
  </r>
  <r>
    <s v="081152"/>
    <s v="Suncroft, Ballysax West, Co. Kildare"/>
    <s v="2011"/>
    <s v="2011"/>
    <s v="CD157C1"/>
    <s v="Population"/>
    <s v="Number"/>
    <n v="309"/>
  </r>
  <r>
    <s v="081152"/>
    <s v="Suncroft, Ballysax West, Co. Kildare"/>
    <s v="2011"/>
    <s v="2011"/>
    <s v="CD157C2"/>
    <s v="Males"/>
    <s v="Number"/>
    <n v="168"/>
  </r>
  <r>
    <s v="081152"/>
    <s v="Suncroft, Ballysax West, Co. Kildare"/>
    <s v="2011"/>
    <s v="2011"/>
    <s v="CD157C3"/>
    <s v="Females"/>
    <s v="Number"/>
    <n v="141"/>
  </r>
  <r>
    <s v="081152"/>
    <s v="Suncroft, Ballysax West, Co. Kildare"/>
    <s v="2011"/>
    <s v="2011"/>
    <s v="CD157C4"/>
    <s v="Private households occupied"/>
    <s v="Number"/>
    <n v="100"/>
  </r>
  <r>
    <s v="081152"/>
    <s v="Suncroft, Ballysax West, Co. Kildare"/>
    <s v="2011"/>
    <s v="2011"/>
    <s v="CD157C5"/>
    <s v="Private households unoccupied"/>
    <s v="Number"/>
    <n v="11"/>
  </r>
  <r>
    <s v="081152"/>
    <s v="Suncroft, Ballysax West, Co. Kildare"/>
    <s v="2011"/>
    <s v="2011"/>
    <s v="CD157C6"/>
    <s v="Vacant dwellings"/>
    <s v="Number"/>
    <n v="10"/>
  </r>
  <r>
    <s v="081152"/>
    <s v="Suncroft, Ballysax West, Co. Kildare"/>
    <s v="2011"/>
    <s v="2011"/>
    <s v="CD157C7"/>
    <s v="Housing stock"/>
    <s v="Number"/>
    <n v="111"/>
  </r>
  <r>
    <s v="081152"/>
    <s v="Suncroft, Ballysax West, Co. Kildare"/>
    <s v="2011"/>
    <s v="2011"/>
    <s v="CD157C8"/>
    <s v="Vacancy rate"/>
    <s v="%"/>
    <n v="9"/>
  </r>
  <r>
    <s v="081153"/>
    <s v="Sunnyhill, Kilcullen, Co. Kildare"/>
    <s v="2011"/>
    <s v="2011"/>
    <s v="CD157C1"/>
    <s v="Population"/>
    <s v="Number"/>
    <n v="133"/>
  </r>
  <r>
    <s v="081153"/>
    <s v="Sunnyhill, Kilcullen, Co. Kildare"/>
    <s v="2011"/>
    <s v="2011"/>
    <s v="CD157C2"/>
    <s v="Males"/>
    <s v="Number"/>
    <n v="66"/>
  </r>
  <r>
    <s v="081153"/>
    <s v="Sunnyhill, Kilcullen, Co. Kildare"/>
    <s v="2011"/>
    <s v="2011"/>
    <s v="CD157C3"/>
    <s v="Females"/>
    <s v="Number"/>
    <n v="67"/>
  </r>
  <r>
    <s v="081153"/>
    <s v="Sunnyhill, Kilcullen, Co. Kildare"/>
    <s v="2011"/>
    <s v="2011"/>
    <s v="CD157C4"/>
    <s v="Private households occupied"/>
    <s v="Number"/>
    <n v="44"/>
  </r>
  <r>
    <s v="081153"/>
    <s v="Sunnyhill, Kilcullen, Co. Kildare"/>
    <s v="2011"/>
    <s v="2011"/>
    <s v="CD157C5"/>
    <s v="Private households unoccupied"/>
    <s v="Number"/>
    <n v="5"/>
  </r>
  <r>
    <s v="081153"/>
    <s v="Sunnyhill, Kilcullen, Co. Kildare"/>
    <s v="2011"/>
    <s v="2011"/>
    <s v="CD157C6"/>
    <s v="Vacant dwellings"/>
    <s v="Number"/>
    <n v="3"/>
  </r>
  <r>
    <s v="081153"/>
    <s v="Sunnyhill, Kilcullen, Co. Kildare"/>
    <s v="2011"/>
    <s v="2011"/>
    <s v="CD157C7"/>
    <s v="Housing stock"/>
    <s v="Number"/>
    <n v="49"/>
  </r>
  <r>
    <s v="081153"/>
    <s v="Sunnyhill, Kilcullen, Co. Kildare"/>
    <s v="2011"/>
    <s v="2011"/>
    <s v="CD157C8"/>
    <s v="Vacancy rate"/>
    <s v="%"/>
    <n v="6.1"/>
  </r>
  <r>
    <s v="081154"/>
    <s v="Swordlestown North, Killashee, Co. Kildare"/>
    <s v="2011"/>
    <s v="2011"/>
    <s v="CD157C1"/>
    <s v="Population"/>
    <s v="Number"/>
    <n v="57"/>
  </r>
  <r>
    <s v="081154"/>
    <s v="Swordlestown North, Killashee, Co. Kildare"/>
    <s v="2011"/>
    <s v="2011"/>
    <s v="CD157C2"/>
    <s v="Males"/>
    <s v="Number"/>
    <n v="31"/>
  </r>
  <r>
    <s v="081154"/>
    <s v="Swordlestown North, Killashee, Co. Kildare"/>
    <s v="2011"/>
    <s v="2011"/>
    <s v="CD157C3"/>
    <s v="Females"/>
    <s v="Number"/>
    <n v="26"/>
  </r>
  <r>
    <s v="081154"/>
    <s v="Swordlestown North, Killashee, Co. Kildare"/>
    <s v="2011"/>
    <s v="2011"/>
    <s v="CD157C4"/>
    <s v="Private households occupied"/>
    <s v="Number"/>
    <n v="21"/>
  </r>
  <r>
    <s v="081154"/>
    <s v="Swordlestown North, Killashee, Co. Kildare"/>
    <s v="2011"/>
    <s v="2011"/>
    <s v="CD157C5"/>
    <s v="Private households unoccupied"/>
    <s v="Number"/>
    <n v="5"/>
  </r>
  <r>
    <s v="081154"/>
    <s v="Swordlestown North, Killashee, Co. Kildare"/>
    <s v="2011"/>
    <s v="2011"/>
    <s v="CD157C6"/>
    <s v="Vacant dwellings"/>
    <s v="Number"/>
    <n v="5"/>
  </r>
  <r>
    <s v="081154"/>
    <s v="Swordlestown North, Killashee, Co. Kildare"/>
    <s v="2011"/>
    <s v="2011"/>
    <s v="CD157C7"/>
    <s v="Housing stock"/>
    <s v="Number"/>
    <n v="26"/>
  </r>
  <r>
    <s v="081154"/>
    <s v="Swordlestown North, Killashee, Co. Kildare"/>
    <s v="2011"/>
    <s v="2011"/>
    <s v="CD157C8"/>
    <s v="Vacancy rate"/>
    <s v="%"/>
    <n v="19.2"/>
  </r>
  <r>
    <s v="081155"/>
    <s v="Swordlestown South, Killashee, Co. Kildare"/>
    <s v="2011"/>
    <s v="2011"/>
    <s v="CD157C1"/>
    <s v="Population"/>
    <s v="Number"/>
    <s v=""/>
  </r>
  <r>
    <s v="081155"/>
    <s v="Swordlestown South, Killashee, Co. Kildare"/>
    <s v="2011"/>
    <s v="2011"/>
    <s v="CD157C2"/>
    <s v="Males"/>
    <s v="Number"/>
    <s v=""/>
  </r>
  <r>
    <s v="081155"/>
    <s v="Swordlestown South, Killashee, Co. Kildare"/>
    <s v="2011"/>
    <s v="2011"/>
    <s v="CD157C3"/>
    <s v="Females"/>
    <s v="Number"/>
    <s v=""/>
  </r>
  <r>
    <s v="081155"/>
    <s v="Swordlestown South, Killashee, Co. Kildare"/>
    <s v="2011"/>
    <s v="2011"/>
    <s v="CD157C4"/>
    <s v="Private households occupied"/>
    <s v="Number"/>
    <s v=""/>
  </r>
  <r>
    <s v="081155"/>
    <s v="Swordlestown South, Killashee, Co. Kildare"/>
    <s v="2011"/>
    <s v="2011"/>
    <s v="CD157C5"/>
    <s v="Private households unoccupied"/>
    <s v="Number"/>
    <s v=""/>
  </r>
  <r>
    <s v="081155"/>
    <s v="Swordlestown South, Killashee, Co. Kildare"/>
    <s v="2011"/>
    <s v="2011"/>
    <s v="CD157C6"/>
    <s v="Vacant dwellings"/>
    <s v="Number"/>
    <s v=""/>
  </r>
  <r>
    <s v="081155"/>
    <s v="Swordlestown South, Killashee, Co. Kildare"/>
    <s v="2011"/>
    <s v="2011"/>
    <s v="CD157C7"/>
    <s v="Housing stock"/>
    <s v="Number"/>
    <s v=""/>
  </r>
  <r>
    <s v="081155"/>
    <s v="Swordlestown South, Killashee, Co. Kildare"/>
    <s v="2011"/>
    <s v="2011"/>
    <s v="CD157C8"/>
    <s v="Vacancy rate"/>
    <s v="%"/>
    <s v=""/>
  </r>
  <r>
    <s v="081156"/>
    <s v="Taghadoe, Straffan, Co. Kildare"/>
    <s v="2011"/>
    <s v="2011"/>
    <s v="CD157C1"/>
    <s v="Population"/>
    <s v="Number"/>
    <n v="52"/>
  </r>
  <r>
    <s v="081156"/>
    <s v="Taghadoe, Straffan, Co. Kildare"/>
    <s v="2011"/>
    <s v="2011"/>
    <s v="CD157C2"/>
    <s v="Males"/>
    <s v="Number"/>
    <n v="27"/>
  </r>
  <r>
    <s v="081156"/>
    <s v="Taghadoe, Straffan, Co. Kildare"/>
    <s v="2011"/>
    <s v="2011"/>
    <s v="CD157C3"/>
    <s v="Females"/>
    <s v="Number"/>
    <n v="25"/>
  </r>
  <r>
    <s v="081156"/>
    <s v="Taghadoe, Straffan, Co. Kildare"/>
    <s v="2011"/>
    <s v="2011"/>
    <s v="CD157C4"/>
    <s v="Private households occupied"/>
    <s v="Number"/>
    <n v="21"/>
  </r>
  <r>
    <s v="081156"/>
    <s v="Taghadoe, Straffan, Co. Kildare"/>
    <s v="2011"/>
    <s v="2011"/>
    <s v="CD157C5"/>
    <s v="Private households unoccupied"/>
    <s v="Number"/>
    <n v="1"/>
  </r>
  <r>
    <s v="081156"/>
    <s v="Taghadoe, Straffan, Co. Kildare"/>
    <s v="2011"/>
    <s v="2011"/>
    <s v="CD157C6"/>
    <s v="Vacant dwellings"/>
    <s v="Number"/>
    <n v="1"/>
  </r>
  <r>
    <s v="081156"/>
    <s v="Taghadoe, Straffan, Co. Kildare"/>
    <s v="2011"/>
    <s v="2011"/>
    <s v="CD157C7"/>
    <s v="Housing stock"/>
    <s v="Number"/>
    <n v="22"/>
  </r>
  <r>
    <s v="081156"/>
    <s v="Taghadoe, Straffan, Co. Kildare"/>
    <s v="2011"/>
    <s v="2011"/>
    <s v="CD157C8"/>
    <s v="Vacancy rate"/>
    <s v="%"/>
    <n v="4.5"/>
  </r>
  <r>
    <s v="081157"/>
    <s v="Tanderagee, Carbury, Co. Kildare"/>
    <s v="2011"/>
    <s v="2011"/>
    <s v="CD157C1"/>
    <s v="Population"/>
    <s v="Number"/>
    <n v="14"/>
  </r>
  <r>
    <s v="081157"/>
    <s v="Tanderagee, Carbury, Co. Kildare"/>
    <s v="2011"/>
    <s v="2011"/>
    <s v="CD157C2"/>
    <s v="Males"/>
    <s v="Number"/>
    <n v="6"/>
  </r>
  <r>
    <s v="081157"/>
    <s v="Tanderagee, Carbury, Co. Kildare"/>
    <s v="2011"/>
    <s v="2011"/>
    <s v="CD157C3"/>
    <s v="Females"/>
    <s v="Number"/>
    <n v="8"/>
  </r>
  <r>
    <s v="081157"/>
    <s v="Tanderagee, Carbury, Co. Kildare"/>
    <s v="2011"/>
    <s v="2011"/>
    <s v="CD157C4"/>
    <s v="Private households occupied"/>
    <s v="Number"/>
    <n v="4"/>
  </r>
  <r>
    <s v="081157"/>
    <s v="Tanderagee, Carbury, Co. Kildare"/>
    <s v="2011"/>
    <s v="2011"/>
    <s v="CD157C5"/>
    <s v="Private households unoccupied"/>
    <s v="Number"/>
    <n v="1"/>
  </r>
  <r>
    <s v="081157"/>
    <s v="Tanderagee, Carbury, Co. Kildare"/>
    <s v="2011"/>
    <s v="2011"/>
    <s v="CD157C6"/>
    <s v="Vacant dwellings"/>
    <s v="Number"/>
    <n v="0"/>
  </r>
  <r>
    <s v="081157"/>
    <s v="Tanderagee, Carbury, Co. Kildare"/>
    <s v="2011"/>
    <s v="2011"/>
    <s v="CD157C7"/>
    <s v="Housing stock"/>
    <s v="Number"/>
    <n v="5"/>
  </r>
  <r>
    <s v="081157"/>
    <s v="Tanderagee, Carbury, Co. Kildare"/>
    <s v="2011"/>
    <s v="2011"/>
    <s v="CD157C8"/>
    <s v="Vacancy rate"/>
    <s v="%"/>
    <n v="0"/>
  </r>
  <r>
    <s v="081158"/>
    <s v="Tankardsgarden, Oldconnell, Co. Kildare"/>
    <s v="2011"/>
    <s v="2011"/>
    <s v="CD157C1"/>
    <s v="Population"/>
    <s v="Number"/>
    <n v="120"/>
  </r>
  <r>
    <s v="081158"/>
    <s v="Tankardsgarden, Oldconnell, Co. Kildare"/>
    <s v="2011"/>
    <s v="2011"/>
    <s v="CD157C2"/>
    <s v="Males"/>
    <s v="Number"/>
    <n v="62"/>
  </r>
  <r>
    <s v="081158"/>
    <s v="Tankardsgarden, Oldconnell, Co. Kildare"/>
    <s v="2011"/>
    <s v="2011"/>
    <s v="CD157C3"/>
    <s v="Females"/>
    <s v="Number"/>
    <n v="58"/>
  </r>
  <r>
    <s v="081158"/>
    <s v="Tankardsgarden, Oldconnell, Co. Kildare"/>
    <s v="2011"/>
    <s v="2011"/>
    <s v="CD157C4"/>
    <s v="Private households occupied"/>
    <s v="Number"/>
    <n v="34"/>
  </r>
  <r>
    <s v="081158"/>
    <s v="Tankardsgarden, Oldconnell, Co. Kildare"/>
    <s v="2011"/>
    <s v="2011"/>
    <s v="CD157C5"/>
    <s v="Private households unoccupied"/>
    <s v="Number"/>
    <n v="2"/>
  </r>
  <r>
    <s v="081158"/>
    <s v="Tankardsgarden, Oldconnell, Co. Kildare"/>
    <s v="2011"/>
    <s v="2011"/>
    <s v="CD157C6"/>
    <s v="Vacant dwellings"/>
    <s v="Number"/>
    <n v="2"/>
  </r>
  <r>
    <s v="081158"/>
    <s v="Tankardsgarden, Oldconnell, Co. Kildare"/>
    <s v="2011"/>
    <s v="2011"/>
    <s v="CD157C7"/>
    <s v="Housing stock"/>
    <s v="Number"/>
    <n v="36"/>
  </r>
  <r>
    <s v="081158"/>
    <s v="Tankardsgarden, Oldconnell, Co. Kildare"/>
    <s v="2011"/>
    <s v="2011"/>
    <s v="CD157C8"/>
    <s v="Vacancy rate"/>
    <s v="%"/>
    <n v="5.6"/>
  </r>
  <r>
    <s v="081159"/>
    <s v="Tankardstown, Carrigeen, Co. Kildare"/>
    <s v="2011"/>
    <s v="2011"/>
    <s v="CD157C1"/>
    <s v="Population"/>
    <s v="Number"/>
    <n v="32"/>
  </r>
  <r>
    <s v="081159"/>
    <s v="Tankardstown, Carrigeen, Co. Kildare"/>
    <s v="2011"/>
    <s v="2011"/>
    <s v="CD157C2"/>
    <s v="Males"/>
    <s v="Number"/>
    <n v="17"/>
  </r>
  <r>
    <s v="081159"/>
    <s v="Tankardstown, Carrigeen, Co. Kildare"/>
    <s v="2011"/>
    <s v="2011"/>
    <s v="CD157C3"/>
    <s v="Females"/>
    <s v="Number"/>
    <n v="15"/>
  </r>
  <r>
    <s v="081159"/>
    <s v="Tankardstown, Carrigeen, Co. Kildare"/>
    <s v="2011"/>
    <s v="2011"/>
    <s v="CD157C4"/>
    <s v="Private households occupied"/>
    <s v="Number"/>
    <n v="13"/>
  </r>
  <r>
    <s v="081159"/>
    <s v="Tankardstown, Carrigeen, Co. Kildare"/>
    <s v="2011"/>
    <s v="2011"/>
    <s v="CD157C5"/>
    <s v="Private households unoccupied"/>
    <s v="Number"/>
    <n v="3"/>
  </r>
  <r>
    <s v="081159"/>
    <s v="Tankardstown, Carrigeen, Co. Kildare"/>
    <s v="2011"/>
    <s v="2011"/>
    <s v="CD157C6"/>
    <s v="Vacant dwellings"/>
    <s v="Number"/>
    <n v="2"/>
  </r>
  <r>
    <s v="081159"/>
    <s v="Tankardstown, Carrigeen, Co. Kildare"/>
    <s v="2011"/>
    <s v="2011"/>
    <s v="CD157C7"/>
    <s v="Housing stock"/>
    <s v="Number"/>
    <n v="16"/>
  </r>
  <r>
    <s v="081159"/>
    <s v="Tankardstown, Carrigeen, Co. Kildare"/>
    <s v="2011"/>
    <s v="2011"/>
    <s v="CD157C8"/>
    <s v="Vacancy rate"/>
    <s v="%"/>
    <n v="12.5"/>
  </r>
  <r>
    <s v="081160"/>
    <s v="Tawnrush, Kilrush, Co. Kildare"/>
    <s v="2011"/>
    <s v="2011"/>
    <s v="CD157C1"/>
    <s v="Population"/>
    <s v="Number"/>
    <s v=""/>
  </r>
  <r>
    <s v="081160"/>
    <s v="Tawnrush, Kilrush, Co. Kildare"/>
    <s v="2011"/>
    <s v="2011"/>
    <s v="CD157C2"/>
    <s v="Males"/>
    <s v="Number"/>
    <s v=""/>
  </r>
  <r>
    <s v="081160"/>
    <s v="Tawnrush, Kilrush, Co. Kildare"/>
    <s v="2011"/>
    <s v="2011"/>
    <s v="CD157C3"/>
    <s v="Females"/>
    <s v="Number"/>
    <s v=""/>
  </r>
  <r>
    <s v="081160"/>
    <s v="Tawnrush, Kilrush, Co. Kildare"/>
    <s v="2011"/>
    <s v="2011"/>
    <s v="CD157C4"/>
    <s v="Private households occupied"/>
    <s v="Number"/>
    <s v=""/>
  </r>
  <r>
    <s v="081160"/>
    <s v="Tawnrush, Kilrush, Co. Kildare"/>
    <s v="2011"/>
    <s v="2011"/>
    <s v="CD157C5"/>
    <s v="Private households unoccupied"/>
    <s v="Number"/>
    <s v=""/>
  </r>
  <r>
    <s v="081160"/>
    <s v="Tawnrush, Kilrush, Co. Kildare"/>
    <s v="2011"/>
    <s v="2011"/>
    <s v="CD157C6"/>
    <s v="Vacant dwellings"/>
    <s v="Number"/>
    <s v=""/>
  </r>
  <r>
    <s v="081160"/>
    <s v="Tawnrush, Kilrush, Co. Kildare"/>
    <s v="2011"/>
    <s v="2011"/>
    <s v="CD157C7"/>
    <s v="Housing stock"/>
    <s v="Number"/>
    <s v=""/>
  </r>
  <r>
    <s v="081160"/>
    <s v="Tawnrush, Kilrush, Co. Kildare"/>
    <s v="2011"/>
    <s v="2011"/>
    <s v="CD157C8"/>
    <s v="Vacancy rate"/>
    <s v="%"/>
    <s v=""/>
  </r>
  <r>
    <s v="081161"/>
    <s v="Teelough, Carbury, Co. Kildare"/>
    <s v="2011"/>
    <s v="2011"/>
    <s v="CD157C1"/>
    <s v="Population"/>
    <s v="Number"/>
    <n v="8"/>
  </r>
  <r>
    <s v="081161"/>
    <s v="Teelough, Carbury, Co. Kildare"/>
    <s v="2011"/>
    <s v="2011"/>
    <s v="CD157C2"/>
    <s v="Males"/>
    <s v="Number"/>
    <n v="4"/>
  </r>
  <r>
    <s v="081161"/>
    <s v="Teelough, Carbury, Co. Kildare"/>
    <s v="2011"/>
    <s v="2011"/>
    <s v="CD157C3"/>
    <s v="Females"/>
    <s v="Number"/>
    <n v="4"/>
  </r>
  <r>
    <s v="081161"/>
    <s v="Teelough, Carbury, Co. Kildare"/>
    <s v="2011"/>
    <s v="2011"/>
    <s v="CD157C4"/>
    <s v="Private households occupied"/>
    <s v="Number"/>
    <n v="3"/>
  </r>
  <r>
    <s v="081161"/>
    <s v="Teelough, Carbury, Co. Kildare"/>
    <s v="2011"/>
    <s v="2011"/>
    <s v="CD157C5"/>
    <s v="Private households unoccupied"/>
    <s v="Number"/>
    <n v="0"/>
  </r>
  <r>
    <s v="081161"/>
    <s v="Teelough, Carbury, Co. Kildare"/>
    <s v="2011"/>
    <s v="2011"/>
    <s v="CD157C6"/>
    <s v="Vacant dwellings"/>
    <s v="Number"/>
    <n v="0"/>
  </r>
  <r>
    <s v="081161"/>
    <s v="Teelough, Carbury, Co. Kildare"/>
    <s v="2011"/>
    <s v="2011"/>
    <s v="CD157C7"/>
    <s v="Housing stock"/>
    <s v="Number"/>
    <n v="3"/>
  </r>
  <r>
    <s v="081161"/>
    <s v="Teelough, Carbury, Co. Kildare"/>
    <s v="2011"/>
    <s v="2011"/>
    <s v="CD157C8"/>
    <s v="Vacancy rate"/>
    <s v="%"/>
    <n v="0"/>
  </r>
  <r>
    <s v="081162"/>
    <s v="Thomastown East, Thomastown, Co. Kildare"/>
    <s v="2011"/>
    <s v="2011"/>
    <s v="CD157C1"/>
    <s v="Population"/>
    <s v="Number"/>
    <n v="44"/>
  </r>
  <r>
    <s v="081162"/>
    <s v="Thomastown East, Thomastown, Co. Kildare"/>
    <s v="2011"/>
    <s v="2011"/>
    <s v="CD157C2"/>
    <s v="Males"/>
    <s v="Number"/>
    <n v="20"/>
  </r>
  <r>
    <s v="081162"/>
    <s v="Thomastown East, Thomastown, Co. Kildare"/>
    <s v="2011"/>
    <s v="2011"/>
    <s v="CD157C3"/>
    <s v="Females"/>
    <s v="Number"/>
    <n v="24"/>
  </r>
  <r>
    <s v="081162"/>
    <s v="Thomastown East, Thomastown, Co. Kildare"/>
    <s v="2011"/>
    <s v="2011"/>
    <s v="CD157C4"/>
    <s v="Private households occupied"/>
    <s v="Number"/>
    <n v="13"/>
  </r>
  <r>
    <s v="081162"/>
    <s v="Thomastown East, Thomastown, Co. Kildare"/>
    <s v="2011"/>
    <s v="2011"/>
    <s v="CD157C5"/>
    <s v="Private households unoccupied"/>
    <s v="Number"/>
    <n v="0"/>
  </r>
  <r>
    <s v="081162"/>
    <s v="Thomastown East, Thomastown, Co. Kildare"/>
    <s v="2011"/>
    <s v="2011"/>
    <s v="CD157C6"/>
    <s v="Vacant dwellings"/>
    <s v="Number"/>
    <n v="0"/>
  </r>
  <r>
    <s v="081162"/>
    <s v="Thomastown East, Thomastown, Co. Kildare"/>
    <s v="2011"/>
    <s v="2011"/>
    <s v="CD157C7"/>
    <s v="Housing stock"/>
    <s v="Number"/>
    <n v="13"/>
  </r>
  <r>
    <s v="081162"/>
    <s v="Thomastown East, Thomastown, Co. Kildare"/>
    <s v="2011"/>
    <s v="2011"/>
    <s v="CD157C8"/>
    <s v="Vacancy rate"/>
    <s v="%"/>
    <n v="0"/>
  </r>
  <r>
    <s v="081163"/>
    <s v="Thomastown West, Thomastown, Co. Kildare"/>
    <s v="2011"/>
    <s v="2011"/>
    <s v="CD157C1"/>
    <s v="Population"/>
    <s v="Number"/>
    <n v="7"/>
  </r>
  <r>
    <s v="081163"/>
    <s v="Thomastown West, Thomastown, Co. Kildare"/>
    <s v="2011"/>
    <s v="2011"/>
    <s v="CD157C2"/>
    <s v="Males"/>
    <s v="Number"/>
    <n v="4"/>
  </r>
  <r>
    <s v="081163"/>
    <s v="Thomastown West, Thomastown, Co. Kildare"/>
    <s v="2011"/>
    <s v="2011"/>
    <s v="CD157C3"/>
    <s v="Females"/>
    <s v="Number"/>
    <n v="3"/>
  </r>
  <r>
    <s v="081163"/>
    <s v="Thomastown West, Thomastown, Co. Kildare"/>
    <s v="2011"/>
    <s v="2011"/>
    <s v="CD157C4"/>
    <s v="Private households occupied"/>
    <s v="Number"/>
    <n v="4"/>
  </r>
  <r>
    <s v="081163"/>
    <s v="Thomastown West, Thomastown, Co. Kildare"/>
    <s v="2011"/>
    <s v="2011"/>
    <s v="CD157C5"/>
    <s v="Private households unoccupied"/>
    <s v="Number"/>
    <n v="1"/>
  </r>
  <r>
    <s v="081163"/>
    <s v="Thomastown West, Thomastown, Co. Kildare"/>
    <s v="2011"/>
    <s v="2011"/>
    <s v="CD157C6"/>
    <s v="Vacant dwellings"/>
    <s v="Number"/>
    <n v="1"/>
  </r>
  <r>
    <s v="081163"/>
    <s v="Thomastown West, Thomastown, Co. Kildare"/>
    <s v="2011"/>
    <s v="2011"/>
    <s v="CD157C7"/>
    <s v="Housing stock"/>
    <s v="Number"/>
    <n v="5"/>
  </r>
  <r>
    <s v="081163"/>
    <s v="Thomastown West, Thomastown, Co. Kildare"/>
    <s v="2011"/>
    <s v="2011"/>
    <s v="CD157C8"/>
    <s v="Vacancy rate"/>
    <s v="%"/>
    <n v="20"/>
  </r>
  <r>
    <s v="081164"/>
    <s v="Thomastown (Carbury By), Cadamstown, Co. Kildare"/>
    <s v="2011"/>
    <s v="2011"/>
    <s v="CD157C1"/>
    <s v="Population"/>
    <s v="Number"/>
    <n v="91"/>
  </r>
  <r>
    <s v="081164"/>
    <s v="Thomastown (Carbury By), Cadamstown, Co. Kildare"/>
    <s v="2011"/>
    <s v="2011"/>
    <s v="CD157C2"/>
    <s v="Males"/>
    <s v="Number"/>
    <n v="48"/>
  </r>
  <r>
    <s v="081164"/>
    <s v="Thomastown (Carbury By), Cadamstown, Co. Kildare"/>
    <s v="2011"/>
    <s v="2011"/>
    <s v="CD157C3"/>
    <s v="Females"/>
    <s v="Number"/>
    <n v="43"/>
  </r>
  <r>
    <s v="081164"/>
    <s v="Thomastown (Carbury By), Cadamstown, Co. Kildare"/>
    <s v="2011"/>
    <s v="2011"/>
    <s v="CD157C4"/>
    <s v="Private households occupied"/>
    <s v="Number"/>
    <n v="37"/>
  </r>
  <r>
    <s v="081164"/>
    <s v="Thomastown (Carbury By), Cadamstown, Co. Kildare"/>
    <s v="2011"/>
    <s v="2011"/>
    <s v="CD157C5"/>
    <s v="Private households unoccupied"/>
    <s v="Number"/>
    <n v="2"/>
  </r>
  <r>
    <s v="081164"/>
    <s v="Thomastown (Carbury By), Cadamstown, Co. Kildare"/>
    <s v="2011"/>
    <s v="2011"/>
    <s v="CD157C6"/>
    <s v="Vacant dwellings"/>
    <s v="Number"/>
    <n v="2"/>
  </r>
  <r>
    <s v="081164"/>
    <s v="Thomastown (Carbury By), Cadamstown, Co. Kildare"/>
    <s v="2011"/>
    <s v="2011"/>
    <s v="CD157C7"/>
    <s v="Housing stock"/>
    <s v="Number"/>
    <n v="39"/>
  </r>
  <r>
    <s v="081164"/>
    <s v="Thomastown (Carbury By), Cadamstown, Co. Kildare"/>
    <s v="2011"/>
    <s v="2011"/>
    <s v="CD157C8"/>
    <s v="Vacancy rate"/>
    <s v="%"/>
    <n v="5.1"/>
  </r>
  <r>
    <s v="081165"/>
    <s v="Thomastown (Clane By), Carragh, Co. Kildare"/>
    <s v="2011"/>
    <s v="2011"/>
    <s v="CD157C1"/>
    <s v="Population"/>
    <s v="Number"/>
    <n v="159"/>
  </r>
  <r>
    <s v="081165"/>
    <s v="Thomastown (Clane By), Carragh, Co. Kildare"/>
    <s v="2011"/>
    <s v="2011"/>
    <s v="CD157C2"/>
    <s v="Males"/>
    <s v="Number"/>
    <n v="85"/>
  </r>
  <r>
    <s v="081165"/>
    <s v="Thomastown (Clane By), Carragh, Co. Kildare"/>
    <s v="2011"/>
    <s v="2011"/>
    <s v="CD157C3"/>
    <s v="Females"/>
    <s v="Number"/>
    <n v="74"/>
  </r>
  <r>
    <s v="081165"/>
    <s v="Thomastown (Clane By), Carragh, Co. Kildare"/>
    <s v="2011"/>
    <s v="2011"/>
    <s v="CD157C4"/>
    <s v="Private households occupied"/>
    <s v="Number"/>
    <n v="49"/>
  </r>
  <r>
    <s v="081165"/>
    <s v="Thomastown (Clane By), Carragh, Co. Kildare"/>
    <s v="2011"/>
    <s v="2011"/>
    <s v="CD157C5"/>
    <s v="Private households unoccupied"/>
    <s v="Number"/>
    <n v="0"/>
  </r>
  <r>
    <s v="081165"/>
    <s v="Thomastown (Clane By), Carragh, Co. Kildare"/>
    <s v="2011"/>
    <s v="2011"/>
    <s v="CD157C6"/>
    <s v="Vacant dwellings"/>
    <s v="Number"/>
    <n v="0"/>
  </r>
  <r>
    <s v="081165"/>
    <s v="Thomastown (Clane By), Carragh, Co. Kildare"/>
    <s v="2011"/>
    <s v="2011"/>
    <s v="CD157C7"/>
    <s v="Housing stock"/>
    <s v="Number"/>
    <n v="49"/>
  </r>
  <r>
    <s v="081165"/>
    <s v="Thomastown (Clane By), Carragh, Co. Kildare"/>
    <s v="2011"/>
    <s v="2011"/>
    <s v="CD157C8"/>
    <s v="Vacancy rate"/>
    <s v="%"/>
    <n v="0"/>
  </r>
  <r>
    <s v="081166"/>
    <s v="Thomastown (Kilcullen By), Ballyshannon, Co. Kildare"/>
    <s v="2011"/>
    <s v="2011"/>
    <s v="CD157C1"/>
    <s v="Population"/>
    <s v="Number"/>
    <n v="16"/>
  </r>
  <r>
    <s v="081166"/>
    <s v="Thomastown (Kilcullen By), Ballyshannon, Co. Kildare"/>
    <s v="2011"/>
    <s v="2011"/>
    <s v="CD157C2"/>
    <s v="Males"/>
    <s v="Number"/>
    <n v="6"/>
  </r>
  <r>
    <s v="081166"/>
    <s v="Thomastown (Kilcullen By), Ballyshannon, Co. Kildare"/>
    <s v="2011"/>
    <s v="2011"/>
    <s v="CD157C3"/>
    <s v="Females"/>
    <s v="Number"/>
    <n v="10"/>
  </r>
  <r>
    <s v="081166"/>
    <s v="Thomastown (Kilcullen By), Ballyshannon, Co. Kildare"/>
    <s v="2011"/>
    <s v="2011"/>
    <s v="CD157C4"/>
    <s v="Private households occupied"/>
    <s v="Number"/>
    <n v="10"/>
  </r>
  <r>
    <s v="081166"/>
    <s v="Thomastown (Kilcullen By), Ballyshannon, Co. Kildare"/>
    <s v="2011"/>
    <s v="2011"/>
    <s v="CD157C5"/>
    <s v="Private households unoccupied"/>
    <s v="Number"/>
    <n v="1"/>
  </r>
  <r>
    <s v="081166"/>
    <s v="Thomastown (Kilcullen By), Ballyshannon, Co. Kildare"/>
    <s v="2011"/>
    <s v="2011"/>
    <s v="CD157C6"/>
    <s v="Vacant dwellings"/>
    <s v="Number"/>
    <n v="1"/>
  </r>
  <r>
    <s v="081166"/>
    <s v="Thomastown (Kilcullen By), Ballyshannon, Co. Kildare"/>
    <s v="2011"/>
    <s v="2011"/>
    <s v="CD157C7"/>
    <s v="Housing stock"/>
    <s v="Number"/>
    <n v="11"/>
  </r>
  <r>
    <s v="081166"/>
    <s v="Thomastown (Kilcullen By), Ballyshannon, Co. Kildare"/>
    <s v="2011"/>
    <s v="2011"/>
    <s v="CD157C8"/>
    <s v="Vacancy rate"/>
    <s v="%"/>
    <n v="9.1"/>
  </r>
  <r>
    <s v="081167"/>
    <s v="Thornberry, Kill, Co. Kildare"/>
    <s v="2011"/>
    <s v="2011"/>
    <s v="CD157C1"/>
    <s v="Population"/>
    <s v="Number"/>
    <s v=""/>
  </r>
  <r>
    <s v="081167"/>
    <s v="Thornberry, Kill, Co. Kildare"/>
    <s v="2011"/>
    <s v="2011"/>
    <s v="CD157C2"/>
    <s v="Males"/>
    <s v="Number"/>
    <s v=""/>
  </r>
  <r>
    <s v="081167"/>
    <s v="Thornberry, Kill, Co. Kildare"/>
    <s v="2011"/>
    <s v="2011"/>
    <s v="CD157C3"/>
    <s v="Females"/>
    <s v="Number"/>
    <s v=""/>
  </r>
  <r>
    <s v="081167"/>
    <s v="Thornberry, Kill, Co. Kildare"/>
    <s v="2011"/>
    <s v="2011"/>
    <s v="CD157C4"/>
    <s v="Private households occupied"/>
    <s v="Number"/>
    <s v=""/>
  </r>
  <r>
    <s v="081167"/>
    <s v="Thornberry, Kill, Co. Kildare"/>
    <s v="2011"/>
    <s v="2011"/>
    <s v="CD157C5"/>
    <s v="Private households unoccupied"/>
    <s v="Number"/>
    <s v=""/>
  </r>
  <r>
    <s v="081167"/>
    <s v="Thornberry, Kill, Co. Kildare"/>
    <s v="2011"/>
    <s v="2011"/>
    <s v="CD157C6"/>
    <s v="Vacant dwellings"/>
    <s v="Number"/>
    <s v=""/>
  </r>
  <r>
    <s v="081167"/>
    <s v="Thornberry, Kill, Co. Kildare"/>
    <s v="2011"/>
    <s v="2011"/>
    <s v="CD157C7"/>
    <s v="Housing stock"/>
    <s v="Number"/>
    <s v=""/>
  </r>
  <r>
    <s v="081167"/>
    <s v="Thornberry, Kill, Co. Kildare"/>
    <s v="2011"/>
    <s v="2011"/>
    <s v="CD157C8"/>
    <s v="Vacancy rate"/>
    <s v="%"/>
    <s v=""/>
  </r>
  <r>
    <s v="081168"/>
    <s v="Thornhill, Celbridge, Co. Kildare"/>
    <s v="2011"/>
    <s v="2011"/>
    <s v="CD157C1"/>
    <s v="Population"/>
    <s v="Number"/>
    <n v="976"/>
  </r>
  <r>
    <s v="081168"/>
    <s v="Thornhill, Celbridge, Co. Kildare"/>
    <s v="2011"/>
    <s v="2011"/>
    <s v="CD157C2"/>
    <s v="Males"/>
    <s v="Number"/>
    <n v="486"/>
  </r>
  <r>
    <s v="081168"/>
    <s v="Thornhill, Celbridge, Co. Kildare"/>
    <s v="2011"/>
    <s v="2011"/>
    <s v="CD157C3"/>
    <s v="Females"/>
    <s v="Number"/>
    <n v="490"/>
  </r>
  <r>
    <s v="081168"/>
    <s v="Thornhill, Celbridge, Co. Kildare"/>
    <s v="2011"/>
    <s v="2011"/>
    <s v="CD157C4"/>
    <s v="Private households occupied"/>
    <s v="Number"/>
    <n v="320"/>
  </r>
  <r>
    <s v="081168"/>
    <s v="Thornhill, Celbridge, Co. Kildare"/>
    <s v="2011"/>
    <s v="2011"/>
    <s v="CD157C5"/>
    <s v="Private households unoccupied"/>
    <s v="Number"/>
    <n v="11"/>
  </r>
  <r>
    <s v="081168"/>
    <s v="Thornhill, Celbridge, Co. Kildare"/>
    <s v="2011"/>
    <s v="2011"/>
    <s v="CD157C6"/>
    <s v="Vacant dwellings"/>
    <s v="Number"/>
    <n v="9"/>
  </r>
  <r>
    <s v="081168"/>
    <s v="Thornhill, Celbridge, Co. Kildare"/>
    <s v="2011"/>
    <s v="2011"/>
    <s v="CD157C7"/>
    <s v="Housing stock"/>
    <s v="Number"/>
    <n v="331"/>
  </r>
  <r>
    <s v="081168"/>
    <s v="Thornhill, Celbridge, Co. Kildare"/>
    <s v="2011"/>
    <s v="2011"/>
    <s v="CD157C8"/>
    <s v="Vacancy rate"/>
    <s v="%"/>
    <n v="2.7"/>
  </r>
  <r>
    <s v="081169"/>
    <s v="Ticknevin, Kilpatrick, Co. Kildare"/>
    <s v="2011"/>
    <s v="2011"/>
    <s v="CD157C1"/>
    <s v="Population"/>
    <s v="Number"/>
    <n v="376"/>
  </r>
  <r>
    <s v="081169"/>
    <s v="Ticknevin, Kilpatrick, Co. Kildare"/>
    <s v="2011"/>
    <s v="2011"/>
    <s v="CD157C2"/>
    <s v="Males"/>
    <s v="Number"/>
    <n v="195"/>
  </r>
  <r>
    <s v="081169"/>
    <s v="Ticknevin, Kilpatrick, Co. Kildare"/>
    <s v="2011"/>
    <s v="2011"/>
    <s v="CD157C3"/>
    <s v="Females"/>
    <s v="Number"/>
    <n v="181"/>
  </r>
  <r>
    <s v="081169"/>
    <s v="Ticknevin, Kilpatrick, Co. Kildare"/>
    <s v="2011"/>
    <s v="2011"/>
    <s v="CD157C4"/>
    <s v="Private households occupied"/>
    <s v="Number"/>
    <n v="126"/>
  </r>
  <r>
    <s v="081169"/>
    <s v="Ticknevin, Kilpatrick, Co. Kildare"/>
    <s v="2011"/>
    <s v="2011"/>
    <s v="CD157C5"/>
    <s v="Private households unoccupied"/>
    <s v="Number"/>
    <n v="4"/>
  </r>
  <r>
    <s v="081169"/>
    <s v="Ticknevin, Kilpatrick, Co. Kildare"/>
    <s v="2011"/>
    <s v="2011"/>
    <s v="CD157C6"/>
    <s v="Vacant dwellings"/>
    <s v="Number"/>
    <n v="4"/>
  </r>
  <r>
    <s v="081169"/>
    <s v="Ticknevin, Kilpatrick, Co. Kildare"/>
    <s v="2011"/>
    <s v="2011"/>
    <s v="CD157C7"/>
    <s v="Housing stock"/>
    <s v="Number"/>
    <n v="130"/>
  </r>
  <r>
    <s v="081169"/>
    <s v="Ticknevin, Kilpatrick, Co. Kildare"/>
    <s v="2011"/>
    <s v="2011"/>
    <s v="CD157C8"/>
    <s v="Vacancy rate"/>
    <s v="%"/>
    <n v="3.1"/>
  </r>
  <r>
    <s v="081170"/>
    <s v="Timahoe East, Timahoe North, Co. Kildare"/>
    <s v="2011"/>
    <s v="2011"/>
    <s v="CD157C1"/>
    <s v="Population"/>
    <s v="Number"/>
    <n v="191"/>
  </r>
  <r>
    <s v="081170"/>
    <s v="Timahoe East, Timahoe North, Co. Kildare"/>
    <s v="2011"/>
    <s v="2011"/>
    <s v="CD157C2"/>
    <s v="Males"/>
    <s v="Number"/>
    <n v="92"/>
  </r>
  <r>
    <s v="081170"/>
    <s v="Timahoe East, Timahoe North, Co. Kildare"/>
    <s v="2011"/>
    <s v="2011"/>
    <s v="CD157C3"/>
    <s v="Females"/>
    <s v="Number"/>
    <n v="99"/>
  </r>
  <r>
    <s v="081170"/>
    <s v="Timahoe East, Timahoe North, Co. Kildare"/>
    <s v="2011"/>
    <s v="2011"/>
    <s v="CD157C4"/>
    <s v="Private households occupied"/>
    <s v="Number"/>
    <n v="62"/>
  </r>
  <r>
    <s v="081170"/>
    <s v="Timahoe East, Timahoe North, Co. Kildare"/>
    <s v="2011"/>
    <s v="2011"/>
    <s v="CD157C5"/>
    <s v="Private households unoccupied"/>
    <s v="Number"/>
    <n v="6"/>
  </r>
  <r>
    <s v="081170"/>
    <s v="Timahoe East, Timahoe North, Co. Kildare"/>
    <s v="2011"/>
    <s v="2011"/>
    <s v="CD157C6"/>
    <s v="Vacant dwellings"/>
    <s v="Number"/>
    <n v="6"/>
  </r>
  <r>
    <s v="081170"/>
    <s v="Timahoe East, Timahoe North, Co. Kildare"/>
    <s v="2011"/>
    <s v="2011"/>
    <s v="CD157C7"/>
    <s v="Housing stock"/>
    <s v="Number"/>
    <n v="68"/>
  </r>
  <r>
    <s v="081170"/>
    <s v="Timahoe East, Timahoe North, Co. Kildare"/>
    <s v="2011"/>
    <s v="2011"/>
    <s v="CD157C8"/>
    <s v="Vacancy rate"/>
    <s v="%"/>
    <n v="8.8"/>
  </r>
  <r>
    <s v="081171"/>
    <s v="Timahoe West, Timahoe North, Co. Kildare"/>
    <s v="2011"/>
    <s v="2011"/>
    <s v="CD157C1"/>
    <s v="Population"/>
    <s v="Number"/>
    <n v="48"/>
  </r>
  <r>
    <s v="081171"/>
    <s v="Timahoe West, Timahoe North, Co. Kildare"/>
    <s v="2011"/>
    <s v="2011"/>
    <s v="CD157C2"/>
    <s v="Males"/>
    <s v="Number"/>
    <n v="24"/>
  </r>
  <r>
    <s v="081171"/>
    <s v="Timahoe West, Timahoe North, Co. Kildare"/>
    <s v="2011"/>
    <s v="2011"/>
    <s v="CD157C3"/>
    <s v="Females"/>
    <s v="Number"/>
    <n v="24"/>
  </r>
  <r>
    <s v="081171"/>
    <s v="Timahoe West, Timahoe North, Co. Kildare"/>
    <s v="2011"/>
    <s v="2011"/>
    <s v="CD157C4"/>
    <s v="Private households occupied"/>
    <s v="Number"/>
    <n v="14"/>
  </r>
  <r>
    <s v="081171"/>
    <s v="Timahoe West, Timahoe North, Co. Kildare"/>
    <s v="2011"/>
    <s v="2011"/>
    <s v="CD157C5"/>
    <s v="Private households unoccupied"/>
    <s v="Number"/>
    <n v="2"/>
  </r>
  <r>
    <s v="081171"/>
    <s v="Timahoe West, Timahoe North, Co. Kildare"/>
    <s v="2011"/>
    <s v="2011"/>
    <s v="CD157C6"/>
    <s v="Vacant dwellings"/>
    <s v="Number"/>
    <n v="2"/>
  </r>
  <r>
    <s v="081171"/>
    <s v="Timahoe West, Timahoe North, Co. Kildare"/>
    <s v="2011"/>
    <s v="2011"/>
    <s v="CD157C7"/>
    <s v="Housing stock"/>
    <s v="Number"/>
    <n v="16"/>
  </r>
  <r>
    <s v="081171"/>
    <s v="Timahoe West, Timahoe North, Co. Kildare"/>
    <s v="2011"/>
    <s v="2011"/>
    <s v="CD157C8"/>
    <s v="Vacancy rate"/>
    <s v="%"/>
    <n v="12.5"/>
  </r>
  <r>
    <s v="081172"/>
    <s v="Timard, Maynooth, Co. Kildare"/>
    <s v="2011"/>
    <s v="2011"/>
    <s v="CD157C1"/>
    <s v="Population"/>
    <s v="Number"/>
    <n v="13"/>
  </r>
  <r>
    <s v="081172"/>
    <s v="Timard, Maynooth, Co. Kildare"/>
    <s v="2011"/>
    <s v="2011"/>
    <s v="CD157C2"/>
    <s v="Males"/>
    <s v="Number"/>
    <n v="7"/>
  </r>
  <r>
    <s v="081172"/>
    <s v="Timard, Maynooth, Co. Kildare"/>
    <s v="2011"/>
    <s v="2011"/>
    <s v="CD157C3"/>
    <s v="Females"/>
    <s v="Number"/>
    <n v="6"/>
  </r>
  <r>
    <s v="081172"/>
    <s v="Timard, Maynooth, Co. Kildare"/>
    <s v="2011"/>
    <s v="2011"/>
    <s v="CD157C4"/>
    <s v="Private households occupied"/>
    <s v="Number"/>
    <n v="5"/>
  </r>
  <r>
    <s v="081172"/>
    <s v="Timard, Maynooth, Co. Kildare"/>
    <s v="2011"/>
    <s v="2011"/>
    <s v="CD157C5"/>
    <s v="Private households unoccupied"/>
    <s v="Number"/>
    <n v="1"/>
  </r>
  <r>
    <s v="081172"/>
    <s v="Timard, Maynooth, Co. Kildare"/>
    <s v="2011"/>
    <s v="2011"/>
    <s v="CD157C6"/>
    <s v="Vacant dwellings"/>
    <s v="Number"/>
    <n v="1"/>
  </r>
  <r>
    <s v="081172"/>
    <s v="Timard, Maynooth, Co. Kildare"/>
    <s v="2011"/>
    <s v="2011"/>
    <s v="CD157C7"/>
    <s v="Housing stock"/>
    <s v="Number"/>
    <n v="6"/>
  </r>
  <r>
    <s v="081172"/>
    <s v="Timard, Maynooth, Co. Kildare"/>
    <s v="2011"/>
    <s v="2011"/>
    <s v="CD157C8"/>
    <s v="Vacancy rate"/>
    <s v="%"/>
    <n v="16.7"/>
  </r>
  <r>
    <s v="081173"/>
    <s v="Timolin, Ballitore, Co. Kildare"/>
    <s v="2011"/>
    <s v="2011"/>
    <s v="CD157C1"/>
    <s v="Population"/>
    <s v="Number"/>
    <n v="193"/>
  </r>
  <r>
    <s v="081173"/>
    <s v="Timolin, Ballitore, Co. Kildare"/>
    <s v="2011"/>
    <s v="2011"/>
    <s v="CD157C2"/>
    <s v="Males"/>
    <s v="Number"/>
    <n v="102"/>
  </r>
  <r>
    <s v="081173"/>
    <s v="Timolin, Ballitore, Co. Kildare"/>
    <s v="2011"/>
    <s v="2011"/>
    <s v="CD157C3"/>
    <s v="Females"/>
    <s v="Number"/>
    <n v="91"/>
  </r>
  <r>
    <s v="081173"/>
    <s v="Timolin, Ballitore, Co. Kildare"/>
    <s v="2011"/>
    <s v="2011"/>
    <s v="CD157C4"/>
    <s v="Private households occupied"/>
    <s v="Number"/>
    <n v="68"/>
  </r>
  <r>
    <s v="081173"/>
    <s v="Timolin, Ballitore, Co. Kildare"/>
    <s v="2011"/>
    <s v="2011"/>
    <s v="CD157C5"/>
    <s v="Private households unoccupied"/>
    <s v="Number"/>
    <n v="19"/>
  </r>
  <r>
    <s v="081173"/>
    <s v="Timolin, Ballitore, Co. Kildare"/>
    <s v="2011"/>
    <s v="2011"/>
    <s v="CD157C6"/>
    <s v="Vacant dwellings"/>
    <s v="Number"/>
    <n v="16"/>
  </r>
  <r>
    <s v="081173"/>
    <s v="Timolin, Ballitore, Co. Kildare"/>
    <s v="2011"/>
    <s v="2011"/>
    <s v="CD157C7"/>
    <s v="Housing stock"/>
    <s v="Number"/>
    <n v="87"/>
  </r>
  <r>
    <s v="081173"/>
    <s v="Timolin, Ballitore, Co. Kildare"/>
    <s v="2011"/>
    <s v="2011"/>
    <s v="CD157C8"/>
    <s v="Vacancy rate"/>
    <s v="%"/>
    <n v="18.4"/>
  </r>
  <r>
    <s v="081174"/>
    <s v="Tinnakill, Skerries, Co. Kildare"/>
    <s v="2011"/>
    <s v="2011"/>
    <s v="CD157C1"/>
    <s v="Population"/>
    <s v="Number"/>
    <n v="6"/>
  </r>
  <r>
    <s v="081174"/>
    <s v="Tinnakill, Skerries, Co. Kildare"/>
    <s v="2011"/>
    <s v="2011"/>
    <s v="CD157C2"/>
    <s v="Males"/>
    <s v="Number"/>
    <n v="3"/>
  </r>
  <r>
    <s v="081174"/>
    <s v="Tinnakill, Skerries, Co. Kildare"/>
    <s v="2011"/>
    <s v="2011"/>
    <s v="CD157C3"/>
    <s v="Females"/>
    <s v="Number"/>
    <n v="3"/>
  </r>
  <r>
    <s v="081174"/>
    <s v="Tinnakill, Skerries, Co. Kildare"/>
    <s v="2011"/>
    <s v="2011"/>
    <s v="CD157C4"/>
    <s v="Private households occupied"/>
    <s v="Number"/>
    <n v="3"/>
  </r>
  <r>
    <s v="081174"/>
    <s v="Tinnakill, Skerries, Co. Kildare"/>
    <s v="2011"/>
    <s v="2011"/>
    <s v="CD157C5"/>
    <s v="Private households unoccupied"/>
    <s v="Number"/>
    <n v="1"/>
  </r>
  <r>
    <s v="081174"/>
    <s v="Tinnakill, Skerries, Co. Kildare"/>
    <s v="2011"/>
    <s v="2011"/>
    <s v="CD157C6"/>
    <s v="Vacant dwellings"/>
    <s v="Number"/>
    <n v="1"/>
  </r>
  <r>
    <s v="081174"/>
    <s v="Tinnakill, Skerries, Co. Kildare"/>
    <s v="2011"/>
    <s v="2011"/>
    <s v="CD157C7"/>
    <s v="Housing stock"/>
    <s v="Number"/>
    <n v="4"/>
  </r>
  <r>
    <s v="081174"/>
    <s v="Tinnakill, Skerries, Co. Kildare"/>
    <s v="2011"/>
    <s v="2011"/>
    <s v="CD157C8"/>
    <s v="Vacancy rate"/>
    <s v="%"/>
    <n v="25"/>
  </r>
  <r>
    <s v="081175"/>
    <s v="Tinnycross, Ballymore Eustace, Co. Kildare"/>
    <s v="2011"/>
    <s v="2011"/>
    <s v="CD157C1"/>
    <s v="Population"/>
    <s v="Number"/>
    <n v="31"/>
  </r>
  <r>
    <s v="081175"/>
    <s v="Tinnycross, Ballymore Eustace, Co. Kildare"/>
    <s v="2011"/>
    <s v="2011"/>
    <s v="CD157C2"/>
    <s v="Males"/>
    <s v="Number"/>
    <n v="14"/>
  </r>
  <r>
    <s v="081175"/>
    <s v="Tinnycross, Ballymore Eustace, Co. Kildare"/>
    <s v="2011"/>
    <s v="2011"/>
    <s v="CD157C3"/>
    <s v="Females"/>
    <s v="Number"/>
    <n v="17"/>
  </r>
  <r>
    <s v="081175"/>
    <s v="Tinnycross, Ballymore Eustace, Co. Kildare"/>
    <s v="2011"/>
    <s v="2011"/>
    <s v="CD157C4"/>
    <s v="Private households occupied"/>
    <s v="Number"/>
    <n v="10"/>
  </r>
  <r>
    <s v="081175"/>
    <s v="Tinnycross, Ballymore Eustace, Co. Kildare"/>
    <s v="2011"/>
    <s v="2011"/>
    <s v="CD157C5"/>
    <s v="Private households unoccupied"/>
    <s v="Number"/>
    <n v="6"/>
  </r>
  <r>
    <s v="081175"/>
    <s v="Tinnycross, Ballymore Eustace, Co. Kildare"/>
    <s v="2011"/>
    <s v="2011"/>
    <s v="CD157C6"/>
    <s v="Vacant dwellings"/>
    <s v="Number"/>
    <n v="6"/>
  </r>
  <r>
    <s v="081175"/>
    <s v="Tinnycross, Ballymore Eustace, Co. Kildare"/>
    <s v="2011"/>
    <s v="2011"/>
    <s v="CD157C7"/>
    <s v="Housing stock"/>
    <s v="Number"/>
    <n v="16"/>
  </r>
  <r>
    <s v="081175"/>
    <s v="Tinnycross, Ballymore Eustace, Co. Kildare"/>
    <s v="2011"/>
    <s v="2011"/>
    <s v="CD157C8"/>
    <s v="Vacancy rate"/>
    <s v="%"/>
    <n v="37.5"/>
  </r>
  <r>
    <s v="081176"/>
    <s v="Tippeenan Lower, Ballyshannon, Co. Kildare"/>
    <s v="2011"/>
    <s v="2011"/>
    <s v="CD157C1"/>
    <s v="Population"/>
    <s v="Number"/>
    <n v="10"/>
  </r>
  <r>
    <s v="081176"/>
    <s v="Tippeenan Lower, Ballyshannon, Co. Kildare"/>
    <s v="2011"/>
    <s v="2011"/>
    <s v="CD157C2"/>
    <s v="Males"/>
    <s v="Number"/>
    <n v="5"/>
  </r>
  <r>
    <s v="081176"/>
    <s v="Tippeenan Lower, Ballyshannon, Co. Kildare"/>
    <s v="2011"/>
    <s v="2011"/>
    <s v="CD157C3"/>
    <s v="Females"/>
    <s v="Number"/>
    <n v="5"/>
  </r>
  <r>
    <s v="081176"/>
    <s v="Tippeenan Lower, Ballyshannon, Co. Kildare"/>
    <s v="2011"/>
    <s v="2011"/>
    <s v="CD157C4"/>
    <s v="Private households occupied"/>
    <s v="Number"/>
    <n v="4"/>
  </r>
  <r>
    <s v="081176"/>
    <s v="Tippeenan Lower, Ballyshannon, Co. Kildare"/>
    <s v="2011"/>
    <s v="2011"/>
    <s v="CD157C5"/>
    <s v="Private households unoccupied"/>
    <s v="Number"/>
    <n v="0"/>
  </r>
  <r>
    <s v="081176"/>
    <s v="Tippeenan Lower, Ballyshannon, Co. Kildare"/>
    <s v="2011"/>
    <s v="2011"/>
    <s v="CD157C6"/>
    <s v="Vacant dwellings"/>
    <s v="Number"/>
    <n v="0"/>
  </r>
  <r>
    <s v="081176"/>
    <s v="Tippeenan Lower, Ballyshannon, Co. Kildare"/>
    <s v="2011"/>
    <s v="2011"/>
    <s v="CD157C7"/>
    <s v="Housing stock"/>
    <s v="Number"/>
    <n v="4"/>
  </r>
  <r>
    <s v="081176"/>
    <s v="Tippeenan Lower, Ballyshannon, Co. Kildare"/>
    <s v="2011"/>
    <s v="2011"/>
    <s v="CD157C8"/>
    <s v="Vacancy rate"/>
    <s v="%"/>
    <n v="0"/>
  </r>
  <r>
    <s v="081177"/>
    <s v="Tippeenan Upper, Ballyshannon, Co. Kildare"/>
    <s v="2011"/>
    <s v="2011"/>
    <s v="CD157C1"/>
    <s v="Population"/>
    <s v="Number"/>
    <n v="18"/>
  </r>
  <r>
    <s v="081177"/>
    <s v="Tippeenan Upper, Ballyshannon, Co. Kildare"/>
    <s v="2011"/>
    <s v="2011"/>
    <s v="CD157C2"/>
    <s v="Males"/>
    <s v="Number"/>
    <n v="12"/>
  </r>
  <r>
    <s v="081177"/>
    <s v="Tippeenan Upper, Ballyshannon, Co. Kildare"/>
    <s v="2011"/>
    <s v="2011"/>
    <s v="CD157C3"/>
    <s v="Females"/>
    <s v="Number"/>
    <n v="6"/>
  </r>
  <r>
    <s v="081177"/>
    <s v="Tippeenan Upper, Ballyshannon, Co. Kildare"/>
    <s v="2011"/>
    <s v="2011"/>
    <s v="CD157C4"/>
    <s v="Private households occupied"/>
    <s v="Number"/>
    <n v="5"/>
  </r>
  <r>
    <s v="081177"/>
    <s v="Tippeenan Upper, Ballyshannon, Co. Kildare"/>
    <s v="2011"/>
    <s v="2011"/>
    <s v="CD157C5"/>
    <s v="Private households unoccupied"/>
    <s v="Number"/>
    <n v="2"/>
  </r>
  <r>
    <s v="081177"/>
    <s v="Tippeenan Upper, Ballyshannon, Co. Kildare"/>
    <s v="2011"/>
    <s v="2011"/>
    <s v="CD157C6"/>
    <s v="Vacant dwellings"/>
    <s v="Number"/>
    <n v="2"/>
  </r>
  <r>
    <s v="081177"/>
    <s v="Tippeenan Upper, Ballyshannon, Co. Kildare"/>
    <s v="2011"/>
    <s v="2011"/>
    <s v="CD157C7"/>
    <s v="Housing stock"/>
    <s v="Number"/>
    <n v="7"/>
  </r>
  <r>
    <s v="081177"/>
    <s v="Tippeenan Upper, Ballyshannon, Co. Kildare"/>
    <s v="2011"/>
    <s v="2011"/>
    <s v="CD157C8"/>
    <s v="Vacancy rate"/>
    <s v="%"/>
    <n v="28.6"/>
  </r>
  <r>
    <s v="081178"/>
    <s v="Tipper East, Rathmore, Co. Kildare"/>
    <s v="2011"/>
    <s v="2011"/>
    <s v="CD157C1"/>
    <s v="Population"/>
    <s v="Number"/>
    <n v="46"/>
  </r>
  <r>
    <s v="081178"/>
    <s v="Tipper East, Rathmore, Co. Kildare"/>
    <s v="2011"/>
    <s v="2011"/>
    <s v="CD157C2"/>
    <s v="Males"/>
    <s v="Number"/>
    <n v="25"/>
  </r>
  <r>
    <s v="081178"/>
    <s v="Tipper East, Rathmore, Co. Kildare"/>
    <s v="2011"/>
    <s v="2011"/>
    <s v="CD157C3"/>
    <s v="Females"/>
    <s v="Number"/>
    <n v="21"/>
  </r>
  <r>
    <s v="081178"/>
    <s v="Tipper East, Rathmore, Co. Kildare"/>
    <s v="2011"/>
    <s v="2011"/>
    <s v="CD157C4"/>
    <s v="Private households occupied"/>
    <s v="Number"/>
    <n v="15"/>
  </r>
  <r>
    <s v="081178"/>
    <s v="Tipper East, Rathmore, Co. Kildare"/>
    <s v="2011"/>
    <s v="2011"/>
    <s v="CD157C5"/>
    <s v="Private households unoccupied"/>
    <s v="Number"/>
    <n v="1"/>
  </r>
  <r>
    <s v="081178"/>
    <s v="Tipper East, Rathmore, Co. Kildare"/>
    <s v="2011"/>
    <s v="2011"/>
    <s v="CD157C6"/>
    <s v="Vacant dwellings"/>
    <s v="Number"/>
    <n v="0"/>
  </r>
  <r>
    <s v="081178"/>
    <s v="Tipper East, Rathmore, Co. Kildare"/>
    <s v="2011"/>
    <s v="2011"/>
    <s v="CD157C7"/>
    <s v="Housing stock"/>
    <s v="Number"/>
    <n v="16"/>
  </r>
  <r>
    <s v="081178"/>
    <s v="Tipper East, Rathmore, Co. Kildare"/>
    <s v="2011"/>
    <s v="2011"/>
    <s v="CD157C8"/>
    <s v="Vacancy rate"/>
    <s v="%"/>
    <n v="0"/>
  </r>
  <r>
    <s v="081179"/>
    <s v="Tipper North, Naas Urban, Naas Rural, Co. Kildare"/>
    <s v="2011"/>
    <s v="2011"/>
    <s v="CD157C1"/>
    <s v="Population"/>
    <s v="Number"/>
    <n v="50"/>
  </r>
  <r>
    <s v="081179"/>
    <s v="Tipper North, Naas Urban, Naas Rural, Co. Kildare"/>
    <s v="2011"/>
    <s v="2011"/>
    <s v="CD157C2"/>
    <s v="Males"/>
    <s v="Number"/>
    <n v="22"/>
  </r>
  <r>
    <s v="081179"/>
    <s v="Tipper North, Naas Urban, Naas Rural, Co. Kildare"/>
    <s v="2011"/>
    <s v="2011"/>
    <s v="CD157C3"/>
    <s v="Females"/>
    <s v="Number"/>
    <n v="28"/>
  </r>
  <r>
    <s v="081179"/>
    <s v="Tipper North, Naas Urban, Naas Rural, Co. Kildare"/>
    <s v="2011"/>
    <s v="2011"/>
    <s v="CD157C4"/>
    <s v="Private households occupied"/>
    <s v="Number"/>
    <n v="16"/>
  </r>
  <r>
    <s v="081179"/>
    <s v="Tipper North, Naas Urban, Naas Rural, Co. Kildare"/>
    <s v="2011"/>
    <s v="2011"/>
    <s v="CD157C5"/>
    <s v="Private households unoccupied"/>
    <s v="Number"/>
    <n v="1"/>
  </r>
  <r>
    <s v="081179"/>
    <s v="Tipper North, Naas Urban, Naas Rural, Co. Kildare"/>
    <s v="2011"/>
    <s v="2011"/>
    <s v="CD157C6"/>
    <s v="Vacant dwellings"/>
    <s v="Number"/>
    <n v="1"/>
  </r>
  <r>
    <s v="081179"/>
    <s v="Tipper North, Naas Urban, Naas Rural, Co. Kildare"/>
    <s v="2011"/>
    <s v="2011"/>
    <s v="CD157C7"/>
    <s v="Housing stock"/>
    <s v="Number"/>
    <n v="17"/>
  </r>
  <r>
    <s v="081179"/>
    <s v="Tipper North, Naas Urban, Naas Rural, Co. Kildare"/>
    <s v="2011"/>
    <s v="2011"/>
    <s v="CD157C8"/>
    <s v="Vacancy rate"/>
    <s v="%"/>
    <n v="5.9"/>
  </r>
  <r>
    <s v="081180"/>
    <s v="Tipper South, Naas Urban, Naas Rural, Co. Kildare"/>
    <s v="2011"/>
    <s v="2011"/>
    <s v="CD157C1"/>
    <s v="Population"/>
    <s v="Number"/>
    <n v="97"/>
  </r>
  <r>
    <s v="081180"/>
    <s v="Tipper South, Naas Urban, Naas Rural, Co. Kildare"/>
    <s v="2011"/>
    <s v="2011"/>
    <s v="CD157C2"/>
    <s v="Males"/>
    <s v="Number"/>
    <n v="47"/>
  </r>
  <r>
    <s v="081180"/>
    <s v="Tipper South, Naas Urban, Naas Rural, Co. Kildare"/>
    <s v="2011"/>
    <s v="2011"/>
    <s v="CD157C3"/>
    <s v="Females"/>
    <s v="Number"/>
    <n v="50"/>
  </r>
  <r>
    <s v="081180"/>
    <s v="Tipper South, Naas Urban, Naas Rural, Co. Kildare"/>
    <s v="2011"/>
    <s v="2011"/>
    <s v="CD157C4"/>
    <s v="Private households occupied"/>
    <s v="Number"/>
    <n v="28"/>
  </r>
  <r>
    <s v="081180"/>
    <s v="Tipper South, Naas Urban, Naas Rural, Co. Kildare"/>
    <s v="2011"/>
    <s v="2011"/>
    <s v="CD157C5"/>
    <s v="Private households unoccupied"/>
    <s v="Number"/>
    <n v="1"/>
  </r>
  <r>
    <s v="081180"/>
    <s v="Tipper South, Naas Urban, Naas Rural, Co. Kildare"/>
    <s v="2011"/>
    <s v="2011"/>
    <s v="CD157C6"/>
    <s v="Vacant dwellings"/>
    <s v="Number"/>
    <n v="1"/>
  </r>
  <r>
    <s v="081180"/>
    <s v="Tipper South, Naas Urban, Naas Rural, Co. Kildare"/>
    <s v="2011"/>
    <s v="2011"/>
    <s v="CD157C7"/>
    <s v="Housing stock"/>
    <s v="Number"/>
    <n v="29"/>
  </r>
  <r>
    <s v="081180"/>
    <s v="Tipper South, Naas Urban, Naas Rural, Co. Kildare"/>
    <s v="2011"/>
    <s v="2011"/>
    <s v="CD157C8"/>
    <s v="Vacancy rate"/>
    <s v="%"/>
    <n v="3.4"/>
  </r>
  <r>
    <s v="081181"/>
    <s v="Tipper West, Naas Urban, Co. Kildare"/>
    <s v="2011"/>
    <s v="2011"/>
    <s v="CD157C1"/>
    <s v="Population"/>
    <s v="Number"/>
    <n v="530"/>
  </r>
  <r>
    <s v="081181"/>
    <s v="Tipper West, Naas Urban, Co. Kildare"/>
    <s v="2011"/>
    <s v="2011"/>
    <s v="CD157C2"/>
    <s v="Males"/>
    <s v="Number"/>
    <n v="260"/>
  </r>
  <r>
    <s v="081181"/>
    <s v="Tipper West, Naas Urban, Co. Kildare"/>
    <s v="2011"/>
    <s v="2011"/>
    <s v="CD157C3"/>
    <s v="Females"/>
    <s v="Number"/>
    <n v="270"/>
  </r>
  <r>
    <s v="081181"/>
    <s v="Tipper West, Naas Urban, Co. Kildare"/>
    <s v="2011"/>
    <s v="2011"/>
    <s v="CD157C4"/>
    <s v="Private households occupied"/>
    <s v="Number"/>
    <n v="191"/>
  </r>
  <r>
    <s v="081181"/>
    <s v="Tipper West, Naas Urban, Co. Kildare"/>
    <s v="2011"/>
    <s v="2011"/>
    <s v="CD157C5"/>
    <s v="Private households unoccupied"/>
    <s v="Number"/>
    <n v="9"/>
  </r>
  <r>
    <s v="081181"/>
    <s v="Tipper West, Naas Urban, Co. Kildare"/>
    <s v="2011"/>
    <s v="2011"/>
    <s v="CD157C6"/>
    <s v="Vacant dwellings"/>
    <s v="Number"/>
    <n v="3"/>
  </r>
  <r>
    <s v="081181"/>
    <s v="Tipper West, Naas Urban, Co. Kildare"/>
    <s v="2011"/>
    <s v="2011"/>
    <s v="CD157C7"/>
    <s v="Housing stock"/>
    <s v="Number"/>
    <n v="200"/>
  </r>
  <r>
    <s v="081181"/>
    <s v="Tipper West, Naas Urban, Co. Kildare"/>
    <s v="2011"/>
    <s v="2011"/>
    <s v="CD157C8"/>
    <s v="Vacancy rate"/>
    <s v="%"/>
    <n v="1.5"/>
  </r>
  <r>
    <s v="081182"/>
    <s v="Tipperkevin, Killashee, Co. Kildare"/>
    <s v="2011"/>
    <s v="2011"/>
    <s v="CD157C1"/>
    <s v="Population"/>
    <s v="Number"/>
    <n v="30"/>
  </r>
  <r>
    <s v="081182"/>
    <s v="Tipperkevin, Killashee, Co. Kildare"/>
    <s v="2011"/>
    <s v="2011"/>
    <s v="CD157C2"/>
    <s v="Males"/>
    <s v="Number"/>
    <n v="13"/>
  </r>
  <r>
    <s v="081182"/>
    <s v="Tipperkevin, Killashee, Co. Kildare"/>
    <s v="2011"/>
    <s v="2011"/>
    <s v="CD157C3"/>
    <s v="Females"/>
    <s v="Number"/>
    <n v="17"/>
  </r>
  <r>
    <s v="081182"/>
    <s v="Tipperkevin, Killashee, Co. Kildare"/>
    <s v="2011"/>
    <s v="2011"/>
    <s v="CD157C4"/>
    <s v="Private households occupied"/>
    <s v="Number"/>
    <n v="9"/>
  </r>
  <r>
    <s v="081182"/>
    <s v="Tipperkevin, Killashee, Co. Kildare"/>
    <s v="2011"/>
    <s v="2011"/>
    <s v="CD157C5"/>
    <s v="Private households unoccupied"/>
    <s v="Number"/>
    <n v="1"/>
  </r>
  <r>
    <s v="081182"/>
    <s v="Tipperkevin, Killashee, Co. Kildare"/>
    <s v="2011"/>
    <s v="2011"/>
    <s v="CD157C6"/>
    <s v="Vacant dwellings"/>
    <s v="Number"/>
    <n v="1"/>
  </r>
  <r>
    <s v="081182"/>
    <s v="Tipperkevin, Killashee, Co. Kildare"/>
    <s v="2011"/>
    <s v="2011"/>
    <s v="CD157C7"/>
    <s v="Housing stock"/>
    <s v="Number"/>
    <n v="10"/>
  </r>
  <r>
    <s v="081182"/>
    <s v="Tipperkevin, Killashee, Co. Kildare"/>
    <s v="2011"/>
    <s v="2011"/>
    <s v="CD157C8"/>
    <s v="Vacancy rate"/>
    <s v="%"/>
    <n v="10"/>
  </r>
  <r>
    <s v="081183"/>
    <s v="Tipperstown, Donaghcumper, Co. Kildare"/>
    <s v="2011"/>
    <s v="2011"/>
    <s v="CD157C1"/>
    <s v="Population"/>
    <s v="Number"/>
    <n v="16"/>
  </r>
  <r>
    <s v="081183"/>
    <s v="Tipperstown, Donaghcumper, Co. Kildare"/>
    <s v="2011"/>
    <s v="2011"/>
    <s v="CD157C2"/>
    <s v="Males"/>
    <s v="Number"/>
    <n v="9"/>
  </r>
  <r>
    <s v="081183"/>
    <s v="Tipperstown, Donaghcumper, Co. Kildare"/>
    <s v="2011"/>
    <s v="2011"/>
    <s v="CD157C3"/>
    <s v="Females"/>
    <s v="Number"/>
    <n v="7"/>
  </r>
  <r>
    <s v="081183"/>
    <s v="Tipperstown, Donaghcumper, Co. Kildare"/>
    <s v="2011"/>
    <s v="2011"/>
    <s v="CD157C4"/>
    <s v="Private households occupied"/>
    <s v="Number"/>
    <n v="5"/>
  </r>
  <r>
    <s v="081183"/>
    <s v="Tipperstown, Donaghcumper, Co. Kildare"/>
    <s v="2011"/>
    <s v="2011"/>
    <s v="CD157C5"/>
    <s v="Private households unoccupied"/>
    <s v="Number"/>
    <n v="0"/>
  </r>
  <r>
    <s v="081183"/>
    <s v="Tipperstown, Donaghcumper, Co. Kildare"/>
    <s v="2011"/>
    <s v="2011"/>
    <s v="CD157C6"/>
    <s v="Vacant dwellings"/>
    <s v="Number"/>
    <n v="0"/>
  </r>
  <r>
    <s v="081183"/>
    <s v="Tipperstown, Donaghcumper, Co. Kildare"/>
    <s v="2011"/>
    <s v="2011"/>
    <s v="CD157C7"/>
    <s v="Housing stock"/>
    <s v="Number"/>
    <n v="5"/>
  </r>
  <r>
    <s v="081183"/>
    <s v="Tipperstown, Donaghcumper, Co. Kildare"/>
    <s v="2011"/>
    <s v="2011"/>
    <s v="CD157C8"/>
    <s v="Vacancy rate"/>
    <s v="%"/>
    <n v="0"/>
  </r>
  <r>
    <s v="081184"/>
    <s v="Tirmoghan Common, Cloncurry, Co. Kildare"/>
    <s v="2011"/>
    <s v="2011"/>
    <s v="CD157C1"/>
    <s v="Population"/>
    <s v="Number"/>
    <n v="54"/>
  </r>
  <r>
    <s v="081184"/>
    <s v="Tirmoghan Common, Cloncurry, Co. Kildare"/>
    <s v="2011"/>
    <s v="2011"/>
    <s v="CD157C2"/>
    <s v="Males"/>
    <s v="Number"/>
    <n v="25"/>
  </r>
  <r>
    <s v="081184"/>
    <s v="Tirmoghan Common, Cloncurry, Co. Kildare"/>
    <s v="2011"/>
    <s v="2011"/>
    <s v="CD157C3"/>
    <s v="Females"/>
    <s v="Number"/>
    <n v="29"/>
  </r>
  <r>
    <s v="081184"/>
    <s v="Tirmoghan Common, Cloncurry, Co. Kildare"/>
    <s v="2011"/>
    <s v="2011"/>
    <s v="CD157C4"/>
    <s v="Private households occupied"/>
    <s v="Number"/>
    <n v="14"/>
  </r>
  <r>
    <s v="081184"/>
    <s v="Tirmoghan Common, Cloncurry, Co. Kildare"/>
    <s v="2011"/>
    <s v="2011"/>
    <s v="CD157C5"/>
    <s v="Private households unoccupied"/>
    <s v="Number"/>
    <n v="2"/>
  </r>
  <r>
    <s v="081184"/>
    <s v="Tirmoghan Common, Cloncurry, Co. Kildare"/>
    <s v="2011"/>
    <s v="2011"/>
    <s v="CD157C6"/>
    <s v="Vacant dwellings"/>
    <s v="Number"/>
    <n v="2"/>
  </r>
  <r>
    <s v="081184"/>
    <s v="Tirmoghan Common, Cloncurry, Co. Kildare"/>
    <s v="2011"/>
    <s v="2011"/>
    <s v="CD157C7"/>
    <s v="Housing stock"/>
    <s v="Number"/>
    <n v="16"/>
  </r>
  <r>
    <s v="081184"/>
    <s v="Tirmoghan Common, Cloncurry, Co. Kildare"/>
    <s v="2011"/>
    <s v="2011"/>
    <s v="CD157C8"/>
    <s v="Vacancy rate"/>
    <s v="%"/>
    <n v="12.5"/>
  </r>
  <r>
    <s v="081185"/>
    <s v="Tobercocka, Lackagh, Co. Kildare"/>
    <s v="2011"/>
    <s v="2011"/>
    <s v="CD157C1"/>
    <s v="Population"/>
    <s v="Number"/>
    <s v=""/>
  </r>
  <r>
    <s v="081185"/>
    <s v="Tobercocka, Lackagh, Co. Kildare"/>
    <s v="2011"/>
    <s v="2011"/>
    <s v="CD157C2"/>
    <s v="Males"/>
    <s v="Number"/>
    <s v=""/>
  </r>
  <r>
    <s v="081185"/>
    <s v="Tobercocka, Lackagh, Co. Kildare"/>
    <s v="2011"/>
    <s v="2011"/>
    <s v="CD157C3"/>
    <s v="Females"/>
    <s v="Number"/>
    <s v=""/>
  </r>
  <r>
    <s v="081185"/>
    <s v="Tobercocka, Lackagh, Co. Kildare"/>
    <s v="2011"/>
    <s v="2011"/>
    <s v="CD157C4"/>
    <s v="Private households occupied"/>
    <s v="Number"/>
    <s v=""/>
  </r>
  <r>
    <s v="081185"/>
    <s v="Tobercocka, Lackagh, Co. Kildare"/>
    <s v="2011"/>
    <s v="2011"/>
    <s v="CD157C5"/>
    <s v="Private households unoccupied"/>
    <s v="Number"/>
    <s v=""/>
  </r>
  <r>
    <s v="081185"/>
    <s v="Tobercocka, Lackagh, Co. Kildare"/>
    <s v="2011"/>
    <s v="2011"/>
    <s v="CD157C6"/>
    <s v="Vacant dwellings"/>
    <s v="Number"/>
    <s v=""/>
  </r>
  <r>
    <s v="081185"/>
    <s v="Tobercocka, Lackagh, Co. Kildare"/>
    <s v="2011"/>
    <s v="2011"/>
    <s v="CD157C7"/>
    <s v="Housing stock"/>
    <s v="Number"/>
    <s v=""/>
  </r>
  <r>
    <s v="081185"/>
    <s v="Tobercocka, Lackagh, Co. Kildare"/>
    <s v="2011"/>
    <s v="2011"/>
    <s v="CD157C8"/>
    <s v="Vacancy rate"/>
    <s v="%"/>
    <s v=""/>
  </r>
  <r>
    <s v="081186"/>
    <s v="Toberogan, Kilcullen, Co. Kildare"/>
    <s v="2011"/>
    <s v="2011"/>
    <s v="CD157C1"/>
    <s v="Population"/>
    <s v="Number"/>
    <n v="10"/>
  </r>
  <r>
    <s v="081186"/>
    <s v="Toberogan, Kilcullen, Co. Kildare"/>
    <s v="2011"/>
    <s v="2011"/>
    <s v="CD157C2"/>
    <s v="Males"/>
    <s v="Number"/>
    <n v="6"/>
  </r>
  <r>
    <s v="081186"/>
    <s v="Toberogan, Kilcullen, Co. Kildare"/>
    <s v="2011"/>
    <s v="2011"/>
    <s v="CD157C3"/>
    <s v="Females"/>
    <s v="Number"/>
    <n v="4"/>
  </r>
  <r>
    <s v="081186"/>
    <s v="Toberogan, Kilcullen, Co. Kildare"/>
    <s v="2011"/>
    <s v="2011"/>
    <s v="CD157C4"/>
    <s v="Private households occupied"/>
    <s v="Number"/>
    <n v="4"/>
  </r>
  <r>
    <s v="081186"/>
    <s v="Toberogan, Kilcullen, Co. Kildare"/>
    <s v="2011"/>
    <s v="2011"/>
    <s v="CD157C5"/>
    <s v="Private households unoccupied"/>
    <s v="Number"/>
    <n v="0"/>
  </r>
  <r>
    <s v="081186"/>
    <s v="Toberogan, Kilcullen, Co. Kildare"/>
    <s v="2011"/>
    <s v="2011"/>
    <s v="CD157C6"/>
    <s v="Vacant dwellings"/>
    <s v="Number"/>
    <n v="0"/>
  </r>
  <r>
    <s v="081186"/>
    <s v="Toberogan, Kilcullen, Co. Kildare"/>
    <s v="2011"/>
    <s v="2011"/>
    <s v="CD157C7"/>
    <s v="Housing stock"/>
    <s v="Number"/>
    <n v="4"/>
  </r>
  <r>
    <s v="081186"/>
    <s v="Toberogan, Kilcullen, Co. Kildare"/>
    <s v="2011"/>
    <s v="2011"/>
    <s v="CD157C8"/>
    <s v="Vacancy rate"/>
    <s v="%"/>
    <n v="0"/>
  </r>
  <r>
    <s v="081187"/>
    <s v="Toberton, Kill, Co. Kildare"/>
    <s v="2011"/>
    <s v="2011"/>
    <s v="CD157C1"/>
    <s v="Population"/>
    <s v="Number"/>
    <n v="30"/>
  </r>
  <r>
    <s v="081187"/>
    <s v="Toberton, Kill, Co. Kildare"/>
    <s v="2011"/>
    <s v="2011"/>
    <s v="CD157C2"/>
    <s v="Males"/>
    <s v="Number"/>
    <n v="10"/>
  </r>
  <r>
    <s v="081187"/>
    <s v="Toberton, Kill, Co. Kildare"/>
    <s v="2011"/>
    <s v="2011"/>
    <s v="CD157C3"/>
    <s v="Females"/>
    <s v="Number"/>
    <n v="20"/>
  </r>
  <r>
    <s v="081187"/>
    <s v="Toberton, Kill, Co. Kildare"/>
    <s v="2011"/>
    <s v="2011"/>
    <s v="CD157C4"/>
    <s v="Private households occupied"/>
    <s v="Number"/>
    <n v="9"/>
  </r>
  <r>
    <s v="081187"/>
    <s v="Toberton, Kill, Co. Kildare"/>
    <s v="2011"/>
    <s v="2011"/>
    <s v="CD157C5"/>
    <s v="Private households unoccupied"/>
    <s v="Number"/>
    <n v="2"/>
  </r>
  <r>
    <s v="081187"/>
    <s v="Toberton, Kill, Co. Kildare"/>
    <s v="2011"/>
    <s v="2011"/>
    <s v="CD157C6"/>
    <s v="Vacant dwellings"/>
    <s v="Number"/>
    <n v="2"/>
  </r>
  <r>
    <s v="081187"/>
    <s v="Toberton, Kill, Co. Kildare"/>
    <s v="2011"/>
    <s v="2011"/>
    <s v="CD157C7"/>
    <s v="Housing stock"/>
    <s v="Number"/>
    <n v="11"/>
  </r>
  <r>
    <s v="081187"/>
    <s v="Toberton, Kill, Co. Kildare"/>
    <s v="2011"/>
    <s v="2011"/>
    <s v="CD157C8"/>
    <s v="Vacancy rate"/>
    <s v="%"/>
    <n v="18.2"/>
  </r>
  <r>
    <s v="081188"/>
    <s v="Toghereen, Lackagh, Co. Kildare"/>
    <s v="2011"/>
    <s v="2011"/>
    <s v="CD157C1"/>
    <s v="Population"/>
    <s v="Number"/>
    <n v="16"/>
  </r>
  <r>
    <s v="081188"/>
    <s v="Toghereen, Lackagh, Co. Kildare"/>
    <s v="2011"/>
    <s v="2011"/>
    <s v="CD157C2"/>
    <s v="Males"/>
    <s v="Number"/>
    <n v="8"/>
  </r>
  <r>
    <s v="081188"/>
    <s v="Toghereen, Lackagh, Co. Kildare"/>
    <s v="2011"/>
    <s v="2011"/>
    <s v="CD157C3"/>
    <s v="Females"/>
    <s v="Number"/>
    <n v="8"/>
  </r>
  <r>
    <s v="081188"/>
    <s v="Toghereen, Lackagh, Co. Kildare"/>
    <s v="2011"/>
    <s v="2011"/>
    <s v="CD157C4"/>
    <s v="Private households occupied"/>
    <s v="Number"/>
    <n v="5"/>
  </r>
  <r>
    <s v="081188"/>
    <s v="Toghereen, Lackagh, Co. Kildare"/>
    <s v="2011"/>
    <s v="2011"/>
    <s v="CD157C5"/>
    <s v="Private households unoccupied"/>
    <s v="Number"/>
    <n v="2"/>
  </r>
  <r>
    <s v="081188"/>
    <s v="Toghereen, Lackagh, Co. Kildare"/>
    <s v="2011"/>
    <s v="2011"/>
    <s v="CD157C6"/>
    <s v="Vacant dwellings"/>
    <s v="Number"/>
    <n v="2"/>
  </r>
  <r>
    <s v="081188"/>
    <s v="Toghereen, Lackagh, Co. Kildare"/>
    <s v="2011"/>
    <s v="2011"/>
    <s v="CD157C7"/>
    <s v="Housing stock"/>
    <s v="Number"/>
    <n v="7"/>
  </r>
  <r>
    <s v="081188"/>
    <s v="Toghereen, Lackagh, Co. Kildare"/>
    <s v="2011"/>
    <s v="2011"/>
    <s v="CD157C8"/>
    <s v="Vacancy rate"/>
    <s v="%"/>
    <n v="28.6"/>
  </r>
  <r>
    <s v="081189"/>
    <s v="Togherorymore, Lackagh, Co. Kildare"/>
    <s v="2011"/>
    <s v="2011"/>
    <s v="CD157C1"/>
    <s v="Population"/>
    <s v="Number"/>
    <s v=""/>
  </r>
  <r>
    <s v="081189"/>
    <s v="Togherorymore, Lackagh, Co. Kildare"/>
    <s v="2011"/>
    <s v="2011"/>
    <s v="CD157C2"/>
    <s v="Males"/>
    <s v="Number"/>
    <s v=""/>
  </r>
  <r>
    <s v="081189"/>
    <s v="Togherorymore, Lackagh, Co. Kildare"/>
    <s v="2011"/>
    <s v="2011"/>
    <s v="CD157C3"/>
    <s v="Females"/>
    <s v="Number"/>
    <s v=""/>
  </r>
  <r>
    <s v="081189"/>
    <s v="Togherorymore, Lackagh, Co. Kildare"/>
    <s v="2011"/>
    <s v="2011"/>
    <s v="CD157C4"/>
    <s v="Private households occupied"/>
    <s v="Number"/>
    <s v=""/>
  </r>
  <r>
    <s v="081189"/>
    <s v="Togherorymore, Lackagh, Co. Kildare"/>
    <s v="2011"/>
    <s v="2011"/>
    <s v="CD157C5"/>
    <s v="Private households unoccupied"/>
    <s v="Number"/>
    <s v=""/>
  </r>
  <r>
    <s v="081189"/>
    <s v="Togherorymore, Lackagh, Co. Kildare"/>
    <s v="2011"/>
    <s v="2011"/>
    <s v="CD157C6"/>
    <s v="Vacant dwellings"/>
    <s v="Number"/>
    <s v=""/>
  </r>
  <r>
    <s v="081189"/>
    <s v="Togherorymore, Lackagh, Co. Kildare"/>
    <s v="2011"/>
    <s v="2011"/>
    <s v="CD157C7"/>
    <s v="Housing stock"/>
    <s v="Number"/>
    <s v=""/>
  </r>
  <r>
    <s v="081189"/>
    <s v="Togherorymore, Lackagh, Co. Kildare"/>
    <s v="2011"/>
    <s v="2011"/>
    <s v="CD157C8"/>
    <s v="Vacancy rate"/>
    <s v="%"/>
    <s v=""/>
  </r>
  <r>
    <s v="081190"/>
    <s v="Tomard, Athy East Urban, Athy Rural, Co. Kildare"/>
    <s v="2011"/>
    <s v="2011"/>
    <s v="CD157C1"/>
    <s v="Population"/>
    <s v="Number"/>
    <n v="212"/>
  </r>
  <r>
    <s v="081190"/>
    <s v="Tomard, Athy East Urban, Athy Rural, Co. Kildare"/>
    <s v="2011"/>
    <s v="2011"/>
    <s v="CD157C2"/>
    <s v="Males"/>
    <s v="Number"/>
    <n v="113"/>
  </r>
  <r>
    <s v="081190"/>
    <s v="Tomard, Athy East Urban, Athy Rural, Co. Kildare"/>
    <s v="2011"/>
    <s v="2011"/>
    <s v="CD157C3"/>
    <s v="Females"/>
    <s v="Number"/>
    <n v="99"/>
  </r>
  <r>
    <s v="081190"/>
    <s v="Tomard, Athy East Urban, Athy Rural, Co. Kildare"/>
    <s v="2011"/>
    <s v="2011"/>
    <s v="CD157C4"/>
    <s v="Private households occupied"/>
    <s v="Number"/>
    <n v="97"/>
  </r>
  <r>
    <s v="081190"/>
    <s v="Tomard, Athy East Urban, Athy Rural, Co. Kildare"/>
    <s v="2011"/>
    <s v="2011"/>
    <s v="CD157C5"/>
    <s v="Private households unoccupied"/>
    <s v="Number"/>
    <n v="22"/>
  </r>
  <r>
    <s v="081190"/>
    <s v="Tomard, Athy East Urban, Athy Rural, Co. Kildare"/>
    <s v="2011"/>
    <s v="2011"/>
    <s v="CD157C6"/>
    <s v="Vacant dwellings"/>
    <s v="Number"/>
    <n v="22"/>
  </r>
  <r>
    <s v="081190"/>
    <s v="Tomard, Athy East Urban, Athy Rural, Co. Kildare"/>
    <s v="2011"/>
    <s v="2011"/>
    <s v="CD157C7"/>
    <s v="Housing stock"/>
    <s v="Number"/>
    <n v="119"/>
  </r>
  <r>
    <s v="081190"/>
    <s v="Tomard, Athy East Urban, Athy Rural, Co. Kildare"/>
    <s v="2011"/>
    <s v="2011"/>
    <s v="CD157C8"/>
    <s v="Vacancy rate"/>
    <s v="%"/>
    <n v="18.5"/>
  </r>
  <r>
    <s v="081191"/>
    <s v="Tonlegee, Athy Rural, Co. Kildare"/>
    <s v="2011"/>
    <s v="2011"/>
    <s v="CD157C1"/>
    <s v="Population"/>
    <s v="Number"/>
    <n v="20"/>
  </r>
  <r>
    <s v="081191"/>
    <s v="Tonlegee, Athy Rural, Co. Kildare"/>
    <s v="2011"/>
    <s v="2011"/>
    <s v="CD157C2"/>
    <s v="Males"/>
    <s v="Number"/>
    <n v="10"/>
  </r>
  <r>
    <s v="081191"/>
    <s v="Tonlegee, Athy Rural, Co. Kildare"/>
    <s v="2011"/>
    <s v="2011"/>
    <s v="CD157C3"/>
    <s v="Females"/>
    <s v="Number"/>
    <n v="10"/>
  </r>
  <r>
    <s v="081191"/>
    <s v="Tonlegee, Athy Rural, Co. Kildare"/>
    <s v="2011"/>
    <s v="2011"/>
    <s v="CD157C4"/>
    <s v="Private households occupied"/>
    <s v="Number"/>
    <n v="8"/>
  </r>
  <r>
    <s v="081191"/>
    <s v="Tonlegee, Athy Rural, Co. Kildare"/>
    <s v="2011"/>
    <s v="2011"/>
    <s v="CD157C5"/>
    <s v="Private households unoccupied"/>
    <s v="Number"/>
    <n v="2"/>
  </r>
  <r>
    <s v="081191"/>
    <s v="Tonlegee, Athy Rural, Co. Kildare"/>
    <s v="2011"/>
    <s v="2011"/>
    <s v="CD157C6"/>
    <s v="Vacant dwellings"/>
    <s v="Number"/>
    <n v="2"/>
  </r>
  <r>
    <s v="081191"/>
    <s v="Tonlegee, Athy Rural, Co. Kildare"/>
    <s v="2011"/>
    <s v="2011"/>
    <s v="CD157C7"/>
    <s v="Housing stock"/>
    <s v="Number"/>
    <n v="10"/>
  </r>
  <r>
    <s v="081191"/>
    <s v="Tonlegee, Athy Rural, Co. Kildare"/>
    <s v="2011"/>
    <s v="2011"/>
    <s v="CD157C8"/>
    <s v="Vacancy rate"/>
    <s v="%"/>
    <n v="20"/>
  </r>
  <r>
    <s v="081192"/>
    <s v="Toolestown, Straffan, Co. Kildare"/>
    <s v="2011"/>
    <s v="2011"/>
    <s v="CD157C1"/>
    <s v="Population"/>
    <s v="Number"/>
    <s v=""/>
  </r>
  <r>
    <s v="081192"/>
    <s v="Toolestown, Straffan, Co. Kildare"/>
    <s v="2011"/>
    <s v="2011"/>
    <s v="CD157C2"/>
    <s v="Males"/>
    <s v="Number"/>
    <s v=""/>
  </r>
  <r>
    <s v="081192"/>
    <s v="Toolestown, Straffan, Co. Kildare"/>
    <s v="2011"/>
    <s v="2011"/>
    <s v="CD157C3"/>
    <s v="Females"/>
    <s v="Number"/>
    <s v=""/>
  </r>
  <r>
    <s v="081192"/>
    <s v="Toolestown, Straffan, Co. Kildare"/>
    <s v="2011"/>
    <s v="2011"/>
    <s v="CD157C4"/>
    <s v="Private households occupied"/>
    <s v="Number"/>
    <s v=""/>
  </r>
  <r>
    <s v="081192"/>
    <s v="Toolestown, Straffan, Co. Kildare"/>
    <s v="2011"/>
    <s v="2011"/>
    <s v="CD157C5"/>
    <s v="Private households unoccupied"/>
    <s v="Number"/>
    <s v=""/>
  </r>
  <r>
    <s v="081192"/>
    <s v="Toolestown, Straffan, Co. Kildare"/>
    <s v="2011"/>
    <s v="2011"/>
    <s v="CD157C6"/>
    <s v="Vacant dwellings"/>
    <s v="Number"/>
    <s v=""/>
  </r>
  <r>
    <s v="081192"/>
    <s v="Toolestown, Straffan, Co. Kildare"/>
    <s v="2011"/>
    <s v="2011"/>
    <s v="CD157C7"/>
    <s v="Housing stock"/>
    <s v="Number"/>
    <s v=""/>
  </r>
  <r>
    <s v="081192"/>
    <s v="Toolestown, Straffan, Co. Kildare"/>
    <s v="2011"/>
    <s v="2011"/>
    <s v="CD157C8"/>
    <s v="Vacancy rate"/>
    <s v="%"/>
    <s v=""/>
  </r>
  <r>
    <s v="081193"/>
    <s v="Townparks (Kilkea and Moone By), Castledermot, Co. Kildare"/>
    <s v="2011"/>
    <s v="2011"/>
    <s v="CD157C1"/>
    <s v="Population"/>
    <s v="Number"/>
    <n v="71"/>
  </r>
  <r>
    <s v="081193"/>
    <s v="Townparks (Kilkea and Moone By), Castledermot, Co. Kildare"/>
    <s v="2011"/>
    <s v="2011"/>
    <s v="CD157C2"/>
    <s v="Males"/>
    <s v="Number"/>
    <n v="34"/>
  </r>
  <r>
    <s v="081193"/>
    <s v="Townparks (Kilkea and Moone By), Castledermot, Co. Kildare"/>
    <s v="2011"/>
    <s v="2011"/>
    <s v="CD157C3"/>
    <s v="Females"/>
    <s v="Number"/>
    <n v="37"/>
  </r>
  <r>
    <s v="081193"/>
    <s v="Townparks (Kilkea and Moone By), Castledermot, Co. Kildare"/>
    <s v="2011"/>
    <s v="2011"/>
    <s v="CD157C4"/>
    <s v="Private households occupied"/>
    <s v="Number"/>
    <n v="29"/>
  </r>
  <r>
    <s v="081193"/>
    <s v="Townparks (Kilkea and Moone By), Castledermot, Co. Kildare"/>
    <s v="2011"/>
    <s v="2011"/>
    <s v="CD157C5"/>
    <s v="Private households unoccupied"/>
    <s v="Number"/>
    <n v="10"/>
  </r>
  <r>
    <s v="081193"/>
    <s v="Townparks (Kilkea and Moone By), Castledermot, Co. Kildare"/>
    <s v="2011"/>
    <s v="2011"/>
    <s v="CD157C6"/>
    <s v="Vacant dwellings"/>
    <s v="Number"/>
    <n v="10"/>
  </r>
  <r>
    <s v="081193"/>
    <s v="Townparks (Kilkea and Moone By), Castledermot, Co. Kildare"/>
    <s v="2011"/>
    <s v="2011"/>
    <s v="CD157C7"/>
    <s v="Housing stock"/>
    <s v="Number"/>
    <n v="39"/>
  </r>
  <r>
    <s v="081193"/>
    <s v="Townparks (Kilkea and Moone By), Castledermot, Co. Kildare"/>
    <s v="2011"/>
    <s v="2011"/>
    <s v="CD157C8"/>
    <s v="Vacancy rate"/>
    <s v="%"/>
    <n v="25.6"/>
  </r>
  <r>
    <s v="081195"/>
    <s v="Townparks (Narragh and Reban West By), Athy Rural, Athy East Urban, Athy West Urban, Co. Kildare"/>
    <s v="2011"/>
    <s v="2011"/>
    <s v="CD157C1"/>
    <s v="Population"/>
    <s v="Number"/>
    <n v="1592"/>
  </r>
  <r>
    <s v="081195"/>
    <s v="Townparks (Narragh and Reban West By), Athy Rural, Athy East Urban, Athy West Urban, Co. Kildare"/>
    <s v="2011"/>
    <s v="2011"/>
    <s v="CD157C2"/>
    <s v="Males"/>
    <s v="Number"/>
    <n v="760"/>
  </r>
  <r>
    <s v="081195"/>
    <s v="Townparks (Narragh and Reban West By), Athy Rural, Athy East Urban, Athy West Urban, Co. Kildare"/>
    <s v="2011"/>
    <s v="2011"/>
    <s v="CD157C3"/>
    <s v="Females"/>
    <s v="Number"/>
    <n v="832"/>
  </r>
  <r>
    <s v="081195"/>
    <s v="Townparks (Narragh and Reban West By), Athy Rural, Athy East Urban, Athy West Urban, Co. Kildare"/>
    <s v="2011"/>
    <s v="2011"/>
    <s v="CD157C4"/>
    <s v="Private households occupied"/>
    <s v="Number"/>
    <n v="600"/>
  </r>
  <r>
    <s v="081195"/>
    <s v="Townparks (Narragh and Reban West By), Athy Rural, Athy East Urban, Athy West Urban, Co. Kildare"/>
    <s v="2011"/>
    <s v="2011"/>
    <s v="CD157C5"/>
    <s v="Private households unoccupied"/>
    <s v="Number"/>
    <n v="122"/>
  </r>
  <r>
    <s v="081195"/>
    <s v="Townparks (Narragh and Reban West By), Athy Rural, Athy East Urban, Athy West Urban, Co. Kildare"/>
    <s v="2011"/>
    <s v="2011"/>
    <s v="CD157C6"/>
    <s v="Vacant dwellings"/>
    <s v="Number"/>
    <n v="110"/>
  </r>
  <r>
    <s v="081195"/>
    <s v="Townparks (Narragh and Reban West By), Athy Rural, Athy East Urban, Athy West Urban, Co. Kildare"/>
    <s v="2011"/>
    <s v="2011"/>
    <s v="CD157C7"/>
    <s v="Housing stock"/>
    <s v="Number"/>
    <n v="722"/>
  </r>
  <r>
    <s v="081195"/>
    <s v="Townparks (Narragh and Reban West By), Athy Rural, Athy East Urban, Athy West Urban, Co. Kildare"/>
    <s v="2011"/>
    <s v="2011"/>
    <s v="CD157C8"/>
    <s v="Vacancy rate"/>
    <s v="%"/>
    <n v="15.2"/>
  </r>
  <r>
    <s v="081196"/>
    <s v="Treadstown, Maynooth, Co. Kildare"/>
    <s v="2011"/>
    <s v="2011"/>
    <s v="CD157C1"/>
    <s v="Population"/>
    <s v="Number"/>
    <n v="14"/>
  </r>
  <r>
    <s v="081196"/>
    <s v="Treadstown, Maynooth, Co. Kildare"/>
    <s v="2011"/>
    <s v="2011"/>
    <s v="CD157C2"/>
    <s v="Males"/>
    <s v="Number"/>
    <n v="5"/>
  </r>
  <r>
    <s v="081196"/>
    <s v="Treadstown, Maynooth, Co. Kildare"/>
    <s v="2011"/>
    <s v="2011"/>
    <s v="CD157C3"/>
    <s v="Females"/>
    <s v="Number"/>
    <n v="9"/>
  </r>
  <r>
    <s v="081196"/>
    <s v="Treadstown, Maynooth, Co. Kildare"/>
    <s v="2011"/>
    <s v="2011"/>
    <s v="CD157C4"/>
    <s v="Private households occupied"/>
    <s v="Number"/>
    <n v="5"/>
  </r>
  <r>
    <s v="081196"/>
    <s v="Treadstown, Maynooth, Co. Kildare"/>
    <s v="2011"/>
    <s v="2011"/>
    <s v="CD157C5"/>
    <s v="Private households unoccupied"/>
    <s v="Number"/>
    <n v="0"/>
  </r>
  <r>
    <s v="081196"/>
    <s v="Treadstown, Maynooth, Co. Kildare"/>
    <s v="2011"/>
    <s v="2011"/>
    <s v="CD157C6"/>
    <s v="Vacant dwellings"/>
    <s v="Number"/>
    <n v="0"/>
  </r>
  <r>
    <s v="081196"/>
    <s v="Treadstown, Maynooth, Co. Kildare"/>
    <s v="2011"/>
    <s v="2011"/>
    <s v="CD157C7"/>
    <s v="Housing stock"/>
    <s v="Number"/>
    <n v="5"/>
  </r>
  <r>
    <s v="081196"/>
    <s v="Treadstown, Maynooth, Co. Kildare"/>
    <s v="2011"/>
    <s v="2011"/>
    <s v="CD157C8"/>
    <s v="Vacancy rate"/>
    <s v="%"/>
    <n v="0"/>
  </r>
  <r>
    <s v="081197"/>
    <s v="Tuckmilltown, Oughterard, Co. Kildare"/>
    <s v="2011"/>
    <s v="2011"/>
    <s v="CD157C1"/>
    <s v="Population"/>
    <s v="Number"/>
    <n v="102"/>
  </r>
  <r>
    <s v="081197"/>
    <s v="Tuckmilltown, Oughterard, Co. Kildare"/>
    <s v="2011"/>
    <s v="2011"/>
    <s v="CD157C2"/>
    <s v="Males"/>
    <s v="Number"/>
    <n v="62"/>
  </r>
  <r>
    <s v="081197"/>
    <s v="Tuckmilltown, Oughterard, Co. Kildare"/>
    <s v="2011"/>
    <s v="2011"/>
    <s v="CD157C3"/>
    <s v="Females"/>
    <s v="Number"/>
    <n v="40"/>
  </r>
  <r>
    <s v="081197"/>
    <s v="Tuckmilltown, Oughterard, Co. Kildare"/>
    <s v="2011"/>
    <s v="2011"/>
    <s v="CD157C4"/>
    <s v="Private households occupied"/>
    <s v="Number"/>
    <n v="31"/>
  </r>
  <r>
    <s v="081197"/>
    <s v="Tuckmilltown, Oughterard, Co. Kildare"/>
    <s v="2011"/>
    <s v="2011"/>
    <s v="CD157C5"/>
    <s v="Private households unoccupied"/>
    <s v="Number"/>
    <n v="1"/>
  </r>
  <r>
    <s v="081197"/>
    <s v="Tuckmilltown, Oughterard, Co. Kildare"/>
    <s v="2011"/>
    <s v="2011"/>
    <s v="CD157C6"/>
    <s v="Vacant dwellings"/>
    <s v="Number"/>
    <n v="1"/>
  </r>
  <r>
    <s v="081197"/>
    <s v="Tuckmilltown, Oughterard, Co. Kildare"/>
    <s v="2011"/>
    <s v="2011"/>
    <s v="CD157C7"/>
    <s v="Housing stock"/>
    <s v="Number"/>
    <n v="32"/>
  </r>
  <r>
    <s v="081197"/>
    <s v="Tuckmilltown, Oughterard, Co. Kildare"/>
    <s v="2011"/>
    <s v="2011"/>
    <s v="CD157C8"/>
    <s v="Vacancy rate"/>
    <s v="%"/>
    <n v="3.1"/>
  </r>
  <r>
    <s v="081198"/>
    <s v="Tully East, Kildare, Co. Kildare"/>
    <s v="2011"/>
    <s v="2011"/>
    <s v="CD157C1"/>
    <s v="Population"/>
    <s v="Number"/>
    <n v="408"/>
  </r>
  <r>
    <s v="081198"/>
    <s v="Tully East, Kildare, Co. Kildare"/>
    <s v="2011"/>
    <s v="2011"/>
    <s v="CD157C2"/>
    <s v="Males"/>
    <s v="Number"/>
    <n v="203"/>
  </r>
  <r>
    <s v="081198"/>
    <s v="Tully East, Kildare, Co. Kildare"/>
    <s v="2011"/>
    <s v="2011"/>
    <s v="CD157C3"/>
    <s v="Females"/>
    <s v="Number"/>
    <n v="205"/>
  </r>
  <r>
    <s v="081198"/>
    <s v="Tully East, Kildare, Co. Kildare"/>
    <s v="2011"/>
    <s v="2011"/>
    <s v="CD157C4"/>
    <s v="Private households occupied"/>
    <s v="Number"/>
    <n v="142"/>
  </r>
  <r>
    <s v="081198"/>
    <s v="Tully East, Kildare, Co. Kildare"/>
    <s v="2011"/>
    <s v="2011"/>
    <s v="CD157C5"/>
    <s v="Private households unoccupied"/>
    <s v="Number"/>
    <n v="25"/>
  </r>
  <r>
    <s v="081198"/>
    <s v="Tully East, Kildare, Co. Kildare"/>
    <s v="2011"/>
    <s v="2011"/>
    <s v="CD157C6"/>
    <s v="Vacant dwellings"/>
    <s v="Number"/>
    <n v="16"/>
  </r>
  <r>
    <s v="081198"/>
    <s v="Tully East, Kildare, Co. Kildare"/>
    <s v="2011"/>
    <s v="2011"/>
    <s v="CD157C7"/>
    <s v="Housing stock"/>
    <s v="Number"/>
    <n v="167"/>
  </r>
  <r>
    <s v="081198"/>
    <s v="Tully East, Kildare, Co. Kildare"/>
    <s v="2011"/>
    <s v="2011"/>
    <s v="CD157C8"/>
    <s v="Vacancy rate"/>
    <s v="%"/>
    <n v="9.6"/>
  </r>
  <r>
    <s v="081199"/>
    <s v="Tully West, Kildare, Co. Kildare"/>
    <s v="2011"/>
    <s v="2011"/>
    <s v="CD157C1"/>
    <s v="Population"/>
    <s v="Number"/>
    <n v="164"/>
  </r>
  <r>
    <s v="081199"/>
    <s v="Tully West, Kildare, Co. Kildare"/>
    <s v="2011"/>
    <s v="2011"/>
    <s v="CD157C2"/>
    <s v="Males"/>
    <s v="Number"/>
    <n v="83"/>
  </r>
  <r>
    <s v="081199"/>
    <s v="Tully West, Kildare, Co. Kildare"/>
    <s v="2011"/>
    <s v="2011"/>
    <s v="CD157C3"/>
    <s v="Females"/>
    <s v="Number"/>
    <n v="81"/>
  </r>
  <r>
    <s v="081199"/>
    <s v="Tully West, Kildare, Co. Kildare"/>
    <s v="2011"/>
    <s v="2011"/>
    <s v="CD157C4"/>
    <s v="Private households occupied"/>
    <s v="Number"/>
    <n v="77"/>
  </r>
  <r>
    <s v="081199"/>
    <s v="Tully West, Kildare, Co. Kildare"/>
    <s v="2011"/>
    <s v="2011"/>
    <s v="CD157C5"/>
    <s v="Private households unoccupied"/>
    <s v="Number"/>
    <n v="13"/>
  </r>
  <r>
    <s v="081199"/>
    <s v="Tully West, Kildare, Co. Kildare"/>
    <s v="2011"/>
    <s v="2011"/>
    <s v="CD157C6"/>
    <s v="Vacant dwellings"/>
    <s v="Number"/>
    <n v="10"/>
  </r>
  <r>
    <s v="081199"/>
    <s v="Tully West, Kildare, Co. Kildare"/>
    <s v="2011"/>
    <s v="2011"/>
    <s v="CD157C7"/>
    <s v="Housing stock"/>
    <s v="Number"/>
    <n v="90"/>
  </r>
  <r>
    <s v="081199"/>
    <s v="Tully West, Kildare, Co. Kildare"/>
    <s v="2011"/>
    <s v="2011"/>
    <s v="CD157C8"/>
    <s v="Vacancy rate"/>
    <s v="%"/>
    <n v="11.1"/>
  </r>
  <r>
    <s v="081200"/>
    <s v="Tullygorey, Athy Rural, Co. Kildare"/>
    <s v="2011"/>
    <s v="2011"/>
    <s v="CD157C1"/>
    <s v="Population"/>
    <s v="Number"/>
    <n v="10"/>
  </r>
  <r>
    <s v="081200"/>
    <s v="Tullygorey, Athy Rural, Co. Kildare"/>
    <s v="2011"/>
    <s v="2011"/>
    <s v="CD157C2"/>
    <s v="Males"/>
    <s v="Number"/>
    <n v="4"/>
  </r>
  <r>
    <s v="081200"/>
    <s v="Tullygorey, Athy Rural, Co. Kildare"/>
    <s v="2011"/>
    <s v="2011"/>
    <s v="CD157C3"/>
    <s v="Females"/>
    <s v="Number"/>
    <n v="6"/>
  </r>
  <r>
    <s v="081200"/>
    <s v="Tullygorey, Athy Rural, Co. Kildare"/>
    <s v="2011"/>
    <s v="2011"/>
    <s v="CD157C4"/>
    <s v="Private households occupied"/>
    <s v="Number"/>
    <n v="3"/>
  </r>
  <r>
    <s v="081200"/>
    <s v="Tullygorey, Athy Rural, Co. Kildare"/>
    <s v="2011"/>
    <s v="2011"/>
    <s v="CD157C5"/>
    <s v="Private households unoccupied"/>
    <s v="Number"/>
    <n v="0"/>
  </r>
  <r>
    <s v="081200"/>
    <s v="Tullygorey, Athy Rural, Co. Kildare"/>
    <s v="2011"/>
    <s v="2011"/>
    <s v="CD157C6"/>
    <s v="Vacant dwellings"/>
    <s v="Number"/>
    <n v="0"/>
  </r>
  <r>
    <s v="081200"/>
    <s v="Tullygorey, Athy Rural, Co. Kildare"/>
    <s v="2011"/>
    <s v="2011"/>
    <s v="CD157C7"/>
    <s v="Housing stock"/>
    <s v="Number"/>
    <n v="3"/>
  </r>
  <r>
    <s v="081200"/>
    <s v="Tullygorey, Athy Rural, Co. Kildare"/>
    <s v="2011"/>
    <s v="2011"/>
    <s v="CD157C8"/>
    <s v="Vacancy rate"/>
    <s v="%"/>
    <n v="0"/>
  </r>
  <r>
    <s v="081201"/>
    <s v="Tullylost, Thomastown, Co. Kildare"/>
    <s v="2011"/>
    <s v="2011"/>
    <s v="CD157C1"/>
    <s v="Population"/>
    <s v="Number"/>
    <n v="106"/>
  </r>
  <r>
    <s v="081201"/>
    <s v="Tullylost, Thomastown, Co. Kildare"/>
    <s v="2011"/>
    <s v="2011"/>
    <s v="CD157C2"/>
    <s v="Males"/>
    <s v="Number"/>
    <n v="51"/>
  </r>
  <r>
    <s v="081201"/>
    <s v="Tullylost, Thomastown, Co. Kildare"/>
    <s v="2011"/>
    <s v="2011"/>
    <s v="CD157C3"/>
    <s v="Females"/>
    <s v="Number"/>
    <n v="55"/>
  </r>
  <r>
    <s v="081201"/>
    <s v="Tullylost, Thomastown, Co. Kildare"/>
    <s v="2011"/>
    <s v="2011"/>
    <s v="CD157C4"/>
    <s v="Private households occupied"/>
    <s v="Number"/>
    <n v="35"/>
  </r>
  <r>
    <s v="081201"/>
    <s v="Tullylost, Thomastown, Co. Kildare"/>
    <s v="2011"/>
    <s v="2011"/>
    <s v="CD157C5"/>
    <s v="Private households unoccupied"/>
    <s v="Number"/>
    <n v="2"/>
  </r>
  <r>
    <s v="081201"/>
    <s v="Tullylost, Thomastown, Co. Kildare"/>
    <s v="2011"/>
    <s v="2011"/>
    <s v="CD157C6"/>
    <s v="Vacant dwellings"/>
    <s v="Number"/>
    <n v="2"/>
  </r>
  <r>
    <s v="081201"/>
    <s v="Tullylost, Thomastown, Co. Kildare"/>
    <s v="2011"/>
    <s v="2011"/>
    <s v="CD157C7"/>
    <s v="Housing stock"/>
    <s v="Number"/>
    <n v="37"/>
  </r>
  <r>
    <s v="081201"/>
    <s v="Tullylost, Thomastown, Co. Kildare"/>
    <s v="2011"/>
    <s v="2011"/>
    <s v="CD157C8"/>
    <s v="Vacancy rate"/>
    <s v="%"/>
    <n v="5.4"/>
  </r>
  <r>
    <s v="081202"/>
    <s v="Turnerstown, Grangemellon, Co. Kildare"/>
    <s v="2011"/>
    <s v="2011"/>
    <s v="CD157C1"/>
    <s v="Population"/>
    <s v="Number"/>
    <s v=""/>
  </r>
  <r>
    <s v="081202"/>
    <s v="Turnerstown, Grangemellon, Co. Kildare"/>
    <s v="2011"/>
    <s v="2011"/>
    <s v="CD157C2"/>
    <s v="Males"/>
    <s v="Number"/>
    <s v=""/>
  </r>
  <r>
    <s v="081202"/>
    <s v="Turnerstown, Grangemellon, Co. Kildare"/>
    <s v="2011"/>
    <s v="2011"/>
    <s v="CD157C3"/>
    <s v="Females"/>
    <s v="Number"/>
    <s v=""/>
  </r>
  <r>
    <s v="081202"/>
    <s v="Turnerstown, Grangemellon, Co. Kildare"/>
    <s v="2011"/>
    <s v="2011"/>
    <s v="CD157C4"/>
    <s v="Private households occupied"/>
    <s v="Number"/>
    <s v=""/>
  </r>
  <r>
    <s v="081202"/>
    <s v="Turnerstown, Grangemellon, Co. Kildare"/>
    <s v="2011"/>
    <s v="2011"/>
    <s v="CD157C5"/>
    <s v="Private households unoccupied"/>
    <s v="Number"/>
    <s v=""/>
  </r>
  <r>
    <s v="081202"/>
    <s v="Turnerstown, Grangemellon, Co. Kildare"/>
    <s v="2011"/>
    <s v="2011"/>
    <s v="CD157C6"/>
    <s v="Vacant dwellings"/>
    <s v="Number"/>
    <s v=""/>
  </r>
  <r>
    <s v="081202"/>
    <s v="Turnerstown, Grangemellon, Co. Kildare"/>
    <s v="2011"/>
    <s v="2011"/>
    <s v="CD157C7"/>
    <s v="Housing stock"/>
    <s v="Number"/>
    <s v=""/>
  </r>
  <r>
    <s v="081202"/>
    <s v="Turnerstown, Grangemellon, Co. Kildare"/>
    <s v="2011"/>
    <s v="2011"/>
    <s v="CD157C8"/>
    <s v="Vacancy rate"/>
    <s v="%"/>
    <s v=""/>
  </r>
  <r>
    <s v="081203"/>
    <s v="Turnings, Bodenstown, Co. Kildare"/>
    <s v="2011"/>
    <s v="2011"/>
    <s v="CD157C1"/>
    <s v="Population"/>
    <s v="Number"/>
    <n v="18"/>
  </r>
  <r>
    <s v="081203"/>
    <s v="Turnings, Bodenstown, Co. Kildare"/>
    <s v="2011"/>
    <s v="2011"/>
    <s v="CD157C2"/>
    <s v="Males"/>
    <s v="Number"/>
    <n v="11"/>
  </r>
  <r>
    <s v="081203"/>
    <s v="Turnings, Bodenstown, Co. Kildare"/>
    <s v="2011"/>
    <s v="2011"/>
    <s v="CD157C3"/>
    <s v="Females"/>
    <s v="Number"/>
    <n v="7"/>
  </r>
  <r>
    <s v="081203"/>
    <s v="Turnings, Bodenstown, Co. Kildare"/>
    <s v="2011"/>
    <s v="2011"/>
    <s v="CD157C4"/>
    <s v="Private households occupied"/>
    <s v="Number"/>
    <n v="7"/>
  </r>
  <r>
    <s v="081203"/>
    <s v="Turnings, Bodenstown, Co. Kildare"/>
    <s v="2011"/>
    <s v="2011"/>
    <s v="CD157C5"/>
    <s v="Private households unoccupied"/>
    <s v="Number"/>
    <n v="0"/>
  </r>
  <r>
    <s v="081203"/>
    <s v="Turnings, Bodenstown, Co. Kildare"/>
    <s v="2011"/>
    <s v="2011"/>
    <s v="CD157C6"/>
    <s v="Vacant dwellings"/>
    <s v="Number"/>
    <n v="0"/>
  </r>
  <r>
    <s v="081203"/>
    <s v="Turnings, Bodenstown, Co. Kildare"/>
    <s v="2011"/>
    <s v="2011"/>
    <s v="CD157C7"/>
    <s v="Housing stock"/>
    <s v="Number"/>
    <n v="7"/>
  </r>
  <r>
    <s v="081203"/>
    <s v="Turnings, Bodenstown, Co. Kildare"/>
    <s v="2011"/>
    <s v="2011"/>
    <s v="CD157C8"/>
    <s v="Vacancy rate"/>
    <s v="%"/>
    <n v="0"/>
  </r>
  <r>
    <s v="081204"/>
    <s v="Turnings Lower, Bodenstown, Co. Kildare"/>
    <s v="2011"/>
    <s v="2011"/>
    <s v="CD157C1"/>
    <s v="Population"/>
    <s v="Number"/>
    <n v="73"/>
  </r>
  <r>
    <s v="081204"/>
    <s v="Turnings Lower, Bodenstown, Co. Kildare"/>
    <s v="2011"/>
    <s v="2011"/>
    <s v="CD157C2"/>
    <s v="Males"/>
    <s v="Number"/>
    <n v="38"/>
  </r>
  <r>
    <s v="081204"/>
    <s v="Turnings Lower, Bodenstown, Co. Kildare"/>
    <s v="2011"/>
    <s v="2011"/>
    <s v="CD157C3"/>
    <s v="Females"/>
    <s v="Number"/>
    <n v="35"/>
  </r>
  <r>
    <s v="081204"/>
    <s v="Turnings Lower, Bodenstown, Co. Kildare"/>
    <s v="2011"/>
    <s v="2011"/>
    <s v="CD157C4"/>
    <s v="Private households occupied"/>
    <s v="Number"/>
    <n v="21"/>
  </r>
  <r>
    <s v="081204"/>
    <s v="Turnings Lower, Bodenstown, Co. Kildare"/>
    <s v="2011"/>
    <s v="2011"/>
    <s v="CD157C5"/>
    <s v="Private households unoccupied"/>
    <s v="Number"/>
    <n v="3"/>
  </r>
  <r>
    <s v="081204"/>
    <s v="Turnings Lower, Bodenstown, Co. Kildare"/>
    <s v="2011"/>
    <s v="2011"/>
    <s v="CD157C6"/>
    <s v="Vacant dwellings"/>
    <s v="Number"/>
    <n v="2"/>
  </r>
  <r>
    <s v="081204"/>
    <s v="Turnings Lower, Bodenstown, Co. Kildare"/>
    <s v="2011"/>
    <s v="2011"/>
    <s v="CD157C7"/>
    <s v="Housing stock"/>
    <s v="Number"/>
    <n v="24"/>
  </r>
  <r>
    <s v="081204"/>
    <s v="Turnings Lower, Bodenstown, Co. Kildare"/>
    <s v="2011"/>
    <s v="2011"/>
    <s v="CD157C8"/>
    <s v="Vacancy rate"/>
    <s v="%"/>
    <n v="8.3"/>
  </r>
  <r>
    <s v="081205"/>
    <s v="Turnings Upper, Bodenstown, Co. Kildare"/>
    <s v="2011"/>
    <s v="2011"/>
    <s v="CD157C1"/>
    <s v="Population"/>
    <s v="Number"/>
    <n v="122"/>
  </r>
  <r>
    <s v="081205"/>
    <s v="Turnings Upper, Bodenstown, Co. Kildare"/>
    <s v="2011"/>
    <s v="2011"/>
    <s v="CD157C2"/>
    <s v="Males"/>
    <s v="Number"/>
    <n v="62"/>
  </r>
  <r>
    <s v="081205"/>
    <s v="Turnings Upper, Bodenstown, Co. Kildare"/>
    <s v="2011"/>
    <s v="2011"/>
    <s v="CD157C3"/>
    <s v="Females"/>
    <s v="Number"/>
    <n v="60"/>
  </r>
  <r>
    <s v="081205"/>
    <s v="Turnings Upper, Bodenstown, Co. Kildare"/>
    <s v="2011"/>
    <s v="2011"/>
    <s v="CD157C4"/>
    <s v="Private households occupied"/>
    <s v="Number"/>
    <n v="35"/>
  </r>
  <r>
    <s v="081205"/>
    <s v="Turnings Upper, Bodenstown, Co. Kildare"/>
    <s v="2011"/>
    <s v="2011"/>
    <s v="CD157C5"/>
    <s v="Private households unoccupied"/>
    <s v="Number"/>
    <n v="5"/>
  </r>
  <r>
    <s v="081205"/>
    <s v="Turnings Upper, Bodenstown, Co. Kildare"/>
    <s v="2011"/>
    <s v="2011"/>
    <s v="CD157C6"/>
    <s v="Vacant dwellings"/>
    <s v="Number"/>
    <n v="4"/>
  </r>
  <r>
    <s v="081205"/>
    <s v="Turnings Upper, Bodenstown, Co. Kildare"/>
    <s v="2011"/>
    <s v="2011"/>
    <s v="CD157C7"/>
    <s v="Housing stock"/>
    <s v="Number"/>
    <n v="40"/>
  </r>
  <r>
    <s v="081205"/>
    <s v="Turnings Upper, Bodenstown, Co. Kildare"/>
    <s v="2011"/>
    <s v="2011"/>
    <s v="CD157C8"/>
    <s v="Vacancy rate"/>
    <s v="%"/>
    <n v="10"/>
  </r>
  <r>
    <s v="081206"/>
    <s v="Tyrrellstown, Bert, Co. Kildare"/>
    <s v="2011"/>
    <s v="2011"/>
    <s v="CD157C1"/>
    <s v="Population"/>
    <s v="Number"/>
    <n v="59"/>
  </r>
  <r>
    <s v="081206"/>
    <s v="Tyrrellstown, Bert, Co. Kildare"/>
    <s v="2011"/>
    <s v="2011"/>
    <s v="CD157C2"/>
    <s v="Males"/>
    <s v="Number"/>
    <n v="30"/>
  </r>
  <r>
    <s v="081206"/>
    <s v="Tyrrellstown, Bert, Co. Kildare"/>
    <s v="2011"/>
    <s v="2011"/>
    <s v="CD157C3"/>
    <s v="Females"/>
    <s v="Number"/>
    <n v="29"/>
  </r>
  <r>
    <s v="081206"/>
    <s v="Tyrrellstown, Bert, Co. Kildare"/>
    <s v="2011"/>
    <s v="2011"/>
    <s v="CD157C4"/>
    <s v="Private households occupied"/>
    <s v="Number"/>
    <n v="20"/>
  </r>
  <r>
    <s v="081206"/>
    <s v="Tyrrellstown, Bert, Co. Kildare"/>
    <s v="2011"/>
    <s v="2011"/>
    <s v="CD157C5"/>
    <s v="Private households unoccupied"/>
    <s v="Number"/>
    <n v="1"/>
  </r>
  <r>
    <s v="081206"/>
    <s v="Tyrrellstown, Bert, Co. Kildare"/>
    <s v="2011"/>
    <s v="2011"/>
    <s v="CD157C6"/>
    <s v="Vacant dwellings"/>
    <s v="Number"/>
    <n v="1"/>
  </r>
  <r>
    <s v="081206"/>
    <s v="Tyrrellstown, Bert, Co. Kildare"/>
    <s v="2011"/>
    <s v="2011"/>
    <s v="CD157C7"/>
    <s v="Housing stock"/>
    <s v="Number"/>
    <n v="21"/>
  </r>
  <r>
    <s v="081206"/>
    <s v="Tyrrellstown, Bert, Co. Kildare"/>
    <s v="2011"/>
    <s v="2011"/>
    <s v="CD157C8"/>
    <s v="Vacancy rate"/>
    <s v="%"/>
    <n v="4.8"/>
  </r>
  <r>
    <s v="081207"/>
    <s v="Ummeras Beg, Quinsborough, Co. Kildare"/>
    <s v="2011"/>
    <s v="2011"/>
    <s v="CD157C1"/>
    <s v="Population"/>
    <s v="Number"/>
    <s v=""/>
  </r>
  <r>
    <s v="081207"/>
    <s v="Ummeras Beg, Quinsborough, Co. Kildare"/>
    <s v="2011"/>
    <s v="2011"/>
    <s v="CD157C2"/>
    <s v="Males"/>
    <s v="Number"/>
    <s v=""/>
  </r>
  <r>
    <s v="081207"/>
    <s v="Ummeras Beg, Quinsborough, Co. Kildare"/>
    <s v="2011"/>
    <s v="2011"/>
    <s v="CD157C3"/>
    <s v="Females"/>
    <s v="Number"/>
    <s v=""/>
  </r>
  <r>
    <s v="081207"/>
    <s v="Ummeras Beg, Quinsborough, Co. Kildare"/>
    <s v="2011"/>
    <s v="2011"/>
    <s v="CD157C4"/>
    <s v="Private households occupied"/>
    <s v="Number"/>
    <s v=""/>
  </r>
  <r>
    <s v="081207"/>
    <s v="Ummeras Beg, Quinsborough, Co. Kildare"/>
    <s v="2011"/>
    <s v="2011"/>
    <s v="CD157C5"/>
    <s v="Private households unoccupied"/>
    <s v="Number"/>
    <s v=""/>
  </r>
  <r>
    <s v="081207"/>
    <s v="Ummeras Beg, Quinsborough, Co. Kildare"/>
    <s v="2011"/>
    <s v="2011"/>
    <s v="CD157C6"/>
    <s v="Vacant dwellings"/>
    <s v="Number"/>
    <s v=""/>
  </r>
  <r>
    <s v="081207"/>
    <s v="Ummeras Beg, Quinsborough, Co. Kildare"/>
    <s v="2011"/>
    <s v="2011"/>
    <s v="CD157C7"/>
    <s v="Housing stock"/>
    <s v="Number"/>
    <s v=""/>
  </r>
  <r>
    <s v="081207"/>
    <s v="Ummeras Beg, Quinsborough, Co. Kildare"/>
    <s v="2011"/>
    <s v="2011"/>
    <s v="CD157C8"/>
    <s v="Vacancy rate"/>
    <s v="%"/>
    <s v=""/>
  </r>
  <r>
    <s v="081208"/>
    <s v="Ummeras More, Lackagh, Co. Kildare"/>
    <s v="2011"/>
    <s v="2011"/>
    <s v="CD157C1"/>
    <s v="Population"/>
    <s v="Number"/>
    <n v="28"/>
  </r>
  <r>
    <s v="081208"/>
    <s v="Ummeras More, Lackagh, Co. Kildare"/>
    <s v="2011"/>
    <s v="2011"/>
    <s v="CD157C2"/>
    <s v="Males"/>
    <s v="Number"/>
    <n v="13"/>
  </r>
  <r>
    <s v="081208"/>
    <s v="Ummeras More, Lackagh, Co. Kildare"/>
    <s v="2011"/>
    <s v="2011"/>
    <s v="CD157C3"/>
    <s v="Females"/>
    <s v="Number"/>
    <n v="15"/>
  </r>
  <r>
    <s v="081208"/>
    <s v="Ummeras More, Lackagh, Co. Kildare"/>
    <s v="2011"/>
    <s v="2011"/>
    <s v="CD157C4"/>
    <s v="Private households occupied"/>
    <s v="Number"/>
    <n v="10"/>
  </r>
  <r>
    <s v="081208"/>
    <s v="Ummeras More, Lackagh, Co. Kildare"/>
    <s v="2011"/>
    <s v="2011"/>
    <s v="CD157C5"/>
    <s v="Private households unoccupied"/>
    <s v="Number"/>
    <n v="1"/>
  </r>
  <r>
    <s v="081208"/>
    <s v="Ummeras More, Lackagh, Co. Kildare"/>
    <s v="2011"/>
    <s v="2011"/>
    <s v="CD157C6"/>
    <s v="Vacant dwellings"/>
    <s v="Number"/>
    <n v="1"/>
  </r>
  <r>
    <s v="081208"/>
    <s v="Ummeras More, Lackagh, Co. Kildare"/>
    <s v="2011"/>
    <s v="2011"/>
    <s v="CD157C7"/>
    <s v="Housing stock"/>
    <s v="Number"/>
    <n v="11"/>
  </r>
  <r>
    <s v="081208"/>
    <s v="Ummeras More, Lackagh, Co. Kildare"/>
    <s v="2011"/>
    <s v="2011"/>
    <s v="CD157C8"/>
    <s v="Vacancy rate"/>
    <s v="%"/>
    <n v="9.1"/>
  </r>
  <r>
    <s v="081209"/>
    <s v="Usk, Usk, Co. Kildare"/>
    <s v="2011"/>
    <s v="2011"/>
    <s v="CD157C1"/>
    <s v="Population"/>
    <s v="Number"/>
    <n v="79"/>
  </r>
  <r>
    <s v="081209"/>
    <s v="Usk, Usk, Co. Kildare"/>
    <s v="2011"/>
    <s v="2011"/>
    <s v="CD157C2"/>
    <s v="Males"/>
    <s v="Number"/>
    <n v="39"/>
  </r>
  <r>
    <s v="081209"/>
    <s v="Usk, Usk, Co. Kildare"/>
    <s v="2011"/>
    <s v="2011"/>
    <s v="CD157C3"/>
    <s v="Females"/>
    <s v="Number"/>
    <n v="40"/>
  </r>
  <r>
    <s v="081209"/>
    <s v="Usk, Usk, Co. Kildare"/>
    <s v="2011"/>
    <s v="2011"/>
    <s v="CD157C4"/>
    <s v="Private households occupied"/>
    <s v="Number"/>
    <n v="22"/>
  </r>
  <r>
    <s v="081209"/>
    <s v="Usk, Usk, Co. Kildare"/>
    <s v="2011"/>
    <s v="2011"/>
    <s v="CD157C5"/>
    <s v="Private households unoccupied"/>
    <s v="Number"/>
    <n v="7"/>
  </r>
  <r>
    <s v="081209"/>
    <s v="Usk, Usk, Co. Kildare"/>
    <s v="2011"/>
    <s v="2011"/>
    <s v="CD157C6"/>
    <s v="Vacant dwellings"/>
    <s v="Number"/>
    <n v="7"/>
  </r>
  <r>
    <s v="081209"/>
    <s v="Usk, Usk, Co. Kildare"/>
    <s v="2011"/>
    <s v="2011"/>
    <s v="CD157C7"/>
    <s v="Housing stock"/>
    <s v="Number"/>
    <n v="29"/>
  </r>
  <r>
    <s v="081209"/>
    <s v="Usk, Usk, Co. Kildare"/>
    <s v="2011"/>
    <s v="2011"/>
    <s v="CD157C8"/>
    <s v="Vacancy rate"/>
    <s v="%"/>
    <n v="24.1"/>
  </r>
  <r>
    <s v="081210"/>
    <s v="Usk Little, Usk, Co. Kildare"/>
    <s v="2011"/>
    <s v="2011"/>
    <s v="CD157C1"/>
    <s v="Population"/>
    <s v="Number"/>
    <n v="16"/>
  </r>
  <r>
    <s v="081210"/>
    <s v="Usk Little, Usk, Co. Kildare"/>
    <s v="2011"/>
    <s v="2011"/>
    <s v="CD157C2"/>
    <s v="Males"/>
    <s v="Number"/>
    <n v="8"/>
  </r>
  <r>
    <s v="081210"/>
    <s v="Usk Little, Usk, Co. Kildare"/>
    <s v="2011"/>
    <s v="2011"/>
    <s v="CD157C3"/>
    <s v="Females"/>
    <s v="Number"/>
    <n v="8"/>
  </r>
  <r>
    <s v="081210"/>
    <s v="Usk Little, Usk, Co. Kildare"/>
    <s v="2011"/>
    <s v="2011"/>
    <s v="CD157C4"/>
    <s v="Private households occupied"/>
    <s v="Number"/>
    <n v="4"/>
  </r>
  <r>
    <s v="081210"/>
    <s v="Usk Little, Usk, Co. Kildare"/>
    <s v="2011"/>
    <s v="2011"/>
    <s v="CD157C5"/>
    <s v="Private households unoccupied"/>
    <s v="Number"/>
    <n v="1"/>
  </r>
  <r>
    <s v="081210"/>
    <s v="Usk Little, Usk, Co. Kildare"/>
    <s v="2011"/>
    <s v="2011"/>
    <s v="CD157C6"/>
    <s v="Vacant dwellings"/>
    <s v="Number"/>
    <n v="1"/>
  </r>
  <r>
    <s v="081210"/>
    <s v="Usk Little, Usk, Co. Kildare"/>
    <s v="2011"/>
    <s v="2011"/>
    <s v="CD157C7"/>
    <s v="Housing stock"/>
    <s v="Number"/>
    <n v="5"/>
  </r>
  <r>
    <s v="081210"/>
    <s v="Usk Little, Usk, Co. Kildare"/>
    <s v="2011"/>
    <s v="2011"/>
    <s v="CD157C8"/>
    <s v="Vacancy rate"/>
    <s v="%"/>
    <n v="20"/>
  </r>
  <r>
    <s v="081211"/>
    <s v="Walshestown (Connell By), Droichead Nua (Newbridge) Rural, Co. Kildare"/>
    <s v="2011"/>
    <s v="2011"/>
    <s v="CD157C1"/>
    <s v="Population"/>
    <s v="Number"/>
    <n v="1367"/>
  </r>
  <r>
    <s v="081211"/>
    <s v="Walshestown (Connell By), Droichead Nua (Newbridge) Rural, Co. Kildare"/>
    <s v="2011"/>
    <s v="2011"/>
    <s v="CD157C2"/>
    <s v="Males"/>
    <s v="Number"/>
    <n v="681"/>
  </r>
  <r>
    <s v="081211"/>
    <s v="Walshestown (Connell By), Droichead Nua (Newbridge) Rural, Co. Kildare"/>
    <s v="2011"/>
    <s v="2011"/>
    <s v="CD157C3"/>
    <s v="Females"/>
    <s v="Number"/>
    <n v="686"/>
  </r>
  <r>
    <s v="081211"/>
    <s v="Walshestown (Connell By), Droichead Nua (Newbridge) Rural, Co. Kildare"/>
    <s v="2011"/>
    <s v="2011"/>
    <s v="CD157C4"/>
    <s v="Private households occupied"/>
    <s v="Number"/>
    <n v="391"/>
  </r>
  <r>
    <s v="081211"/>
    <s v="Walshestown (Connell By), Droichead Nua (Newbridge) Rural, Co. Kildare"/>
    <s v="2011"/>
    <s v="2011"/>
    <s v="CD157C5"/>
    <s v="Private households unoccupied"/>
    <s v="Number"/>
    <n v="10"/>
  </r>
  <r>
    <s v="081211"/>
    <s v="Walshestown (Connell By), Droichead Nua (Newbridge) Rural, Co. Kildare"/>
    <s v="2011"/>
    <s v="2011"/>
    <s v="CD157C6"/>
    <s v="Vacant dwellings"/>
    <s v="Number"/>
    <n v="6"/>
  </r>
  <r>
    <s v="081211"/>
    <s v="Walshestown (Connell By), Droichead Nua (Newbridge) Rural, Co. Kildare"/>
    <s v="2011"/>
    <s v="2011"/>
    <s v="CD157C7"/>
    <s v="Housing stock"/>
    <s v="Number"/>
    <n v="401"/>
  </r>
  <r>
    <s v="081211"/>
    <s v="Walshestown (Connell By), Droichead Nua (Newbridge) Rural, Co. Kildare"/>
    <s v="2011"/>
    <s v="2011"/>
    <s v="CD157C8"/>
    <s v="Vacancy rate"/>
    <s v="%"/>
    <n v="1.5"/>
  </r>
  <r>
    <s v="081212"/>
    <s v="Walshestown (Naas North By), Newtown, Co. Kildare"/>
    <s v="2011"/>
    <s v="2011"/>
    <s v="CD157C1"/>
    <s v="Population"/>
    <s v="Number"/>
    <s v=""/>
  </r>
  <r>
    <s v="081212"/>
    <s v="Walshestown (Naas North By), Newtown, Co. Kildare"/>
    <s v="2011"/>
    <s v="2011"/>
    <s v="CD157C2"/>
    <s v="Males"/>
    <s v="Number"/>
    <s v=""/>
  </r>
  <r>
    <s v="081212"/>
    <s v="Walshestown (Naas North By), Newtown, Co. Kildare"/>
    <s v="2011"/>
    <s v="2011"/>
    <s v="CD157C3"/>
    <s v="Females"/>
    <s v="Number"/>
    <s v=""/>
  </r>
  <r>
    <s v="081212"/>
    <s v="Walshestown (Naas North By), Newtown, Co. Kildare"/>
    <s v="2011"/>
    <s v="2011"/>
    <s v="CD157C4"/>
    <s v="Private households occupied"/>
    <s v="Number"/>
    <s v=""/>
  </r>
  <r>
    <s v="081212"/>
    <s v="Walshestown (Naas North By), Newtown, Co. Kildare"/>
    <s v="2011"/>
    <s v="2011"/>
    <s v="CD157C5"/>
    <s v="Private households unoccupied"/>
    <s v="Number"/>
    <s v=""/>
  </r>
  <r>
    <s v="081212"/>
    <s v="Walshestown (Naas North By), Newtown, Co. Kildare"/>
    <s v="2011"/>
    <s v="2011"/>
    <s v="CD157C6"/>
    <s v="Vacant dwellings"/>
    <s v="Number"/>
    <s v=""/>
  </r>
  <r>
    <s v="081212"/>
    <s v="Walshestown (Naas North By), Newtown, Co. Kildare"/>
    <s v="2011"/>
    <s v="2011"/>
    <s v="CD157C7"/>
    <s v="Housing stock"/>
    <s v="Number"/>
    <s v=""/>
  </r>
  <r>
    <s v="081212"/>
    <s v="Walshestown (Naas North By), Newtown, Co. Kildare"/>
    <s v="2011"/>
    <s v="2011"/>
    <s v="CD157C8"/>
    <s v="Vacancy rate"/>
    <s v="%"/>
    <s v=""/>
  </r>
  <r>
    <s v="081213"/>
    <s v="Walshestown (Naas South By), Killashee, Co. Kildare"/>
    <s v="2011"/>
    <s v="2011"/>
    <s v="CD157C1"/>
    <s v="Population"/>
    <s v="Number"/>
    <n v="8"/>
  </r>
  <r>
    <s v="081213"/>
    <s v="Walshestown (Naas South By), Killashee, Co. Kildare"/>
    <s v="2011"/>
    <s v="2011"/>
    <s v="CD157C2"/>
    <s v="Males"/>
    <s v="Number"/>
    <n v="5"/>
  </r>
  <r>
    <s v="081213"/>
    <s v="Walshestown (Naas South By), Killashee, Co. Kildare"/>
    <s v="2011"/>
    <s v="2011"/>
    <s v="CD157C3"/>
    <s v="Females"/>
    <s v="Number"/>
    <n v="3"/>
  </r>
  <r>
    <s v="081213"/>
    <s v="Walshestown (Naas South By), Killashee, Co. Kildare"/>
    <s v="2011"/>
    <s v="2011"/>
    <s v="CD157C4"/>
    <s v="Private households occupied"/>
    <s v="Number"/>
    <n v="3"/>
  </r>
  <r>
    <s v="081213"/>
    <s v="Walshestown (Naas South By), Killashee, Co. Kildare"/>
    <s v="2011"/>
    <s v="2011"/>
    <s v="CD157C5"/>
    <s v="Private households unoccupied"/>
    <s v="Number"/>
    <n v="0"/>
  </r>
  <r>
    <s v="081213"/>
    <s v="Walshestown (Naas South By), Killashee, Co. Kildare"/>
    <s v="2011"/>
    <s v="2011"/>
    <s v="CD157C6"/>
    <s v="Vacant dwellings"/>
    <s v="Number"/>
    <n v="0"/>
  </r>
  <r>
    <s v="081213"/>
    <s v="Walshestown (Naas South By), Killashee, Co. Kildare"/>
    <s v="2011"/>
    <s v="2011"/>
    <s v="CD157C7"/>
    <s v="Housing stock"/>
    <s v="Number"/>
    <n v="3"/>
  </r>
  <r>
    <s v="081213"/>
    <s v="Walshestown (Naas South By), Killashee, Co. Kildare"/>
    <s v="2011"/>
    <s v="2011"/>
    <s v="CD157C8"/>
    <s v="Vacancy rate"/>
    <s v="%"/>
    <n v="0"/>
  </r>
  <r>
    <s v="081214"/>
    <s v="Walterstown Lower, Nurney, Co. Kildare"/>
    <s v="2011"/>
    <s v="2011"/>
    <s v="CD157C1"/>
    <s v="Population"/>
    <s v="Number"/>
    <n v="40"/>
  </r>
  <r>
    <s v="081214"/>
    <s v="Walterstown Lower, Nurney, Co. Kildare"/>
    <s v="2011"/>
    <s v="2011"/>
    <s v="CD157C2"/>
    <s v="Males"/>
    <s v="Number"/>
    <n v="24"/>
  </r>
  <r>
    <s v="081214"/>
    <s v="Walterstown Lower, Nurney, Co. Kildare"/>
    <s v="2011"/>
    <s v="2011"/>
    <s v="CD157C3"/>
    <s v="Females"/>
    <s v="Number"/>
    <n v="16"/>
  </r>
  <r>
    <s v="081214"/>
    <s v="Walterstown Lower, Nurney, Co. Kildare"/>
    <s v="2011"/>
    <s v="2011"/>
    <s v="CD157C4"/>
    <s v="Private households occupied"/>
    <s v="Number"/>
    <n v="12"/>
  </r>
  <r>
    <s v="081214"/>
    <s v="Walterstown Lower, Nurney, Co. Kildare"/>
    <s v="2011"/>
    <s v="2011"/>
    <s v="CD157C5"/>
    <s v="Private households unoccupied"/>
    <s v="Number"/>
    <n v="0"/>
  </r>
  <r>
    <s v="081214"/>
    <s v="Walterstown Lower, Nurney, Co. Kildare"/>
    <s v="2011"/>
    <s v="2011"/>
    <s v="CD157C6"/>
    <s v="Vacant dwellings"/>
    <s v="Number"/>
    <n v="0"/>
  </r>
  <r>
    <s v="081214"/>
    <s v="Walterstown Lower, Nurney, Co. Kildare"/>
    <s v="2011"/>
    <s v="2011"/>
    <s v="CD157C7"/>
    <s v="Housing stock"/>
    <s v="Number"/>
    <n v="12"/>
  </r>
  <r>
    <s v="081214"/>
    <s v="Walterstown Lower, Nurney, Co. Kildare"/>
    <s v="2011"/>
    <s v="2011"/>
    <s v="CD157C8"/>
    <s v="Vacancy rate"/>
    <s v="%"/>
    <n v="0"/>
  </r>
  <r>
    <s v="081215"/>
    <s v="Walterstown (Naas South By), Carnalway, Co. Kildare"/>
    <s v="2011"/>
    <s v="2011"/>
    <s v="CD157C1"/>
    <s v="Population"/>
    <s v="Number"/>
    <n v="62"/>
  </r>
  <r>
    <s v="081215"/>
    <s v="Walterstown (Naas South By), Carnalway, Co. Kildare"/>
    <s v="2011"/>
    <s v="2011"/>
    <s v="CD157C2"/>
    <s v="Males"/>
    <s v="Number"/>
    <n v="33"/>
  </r>
  <r>
    <s v="081215"/>
    <s v="Walterstown (Naas South By), Carnalway, Co. Kildare"/>
    <s v="2011"/>
    <s v="2011"/>
    <s v="CD157C3"/>
    <s v="Females"/>
    <s v="Number"/>
    <n v="29"/>
  </r>
  <r>
    <s v="081215"/>
    <s v="Walterstown (Naas South By), Carnalway, Co. Kildare"/>
    <s v="2011"/>
    <s v="2011"/>
    <s v="CD157C4"/>
    <s v="Private households occupied"/>
    <s v="Number"/>
    <n v="16"/>
  </r>
  <r>
    <s v="081215"/>
    <s v="Walterstown (Naas South By), Carnalway, Co. Kildare"/>
    <s v="2011"/>
    <s v="2011"/>
    <s v="CD157C5"/>
    <s v="Private households unoccupied"/>
    <s v="Number"/>
    <n v="0"/>
  </r>
  <r>
    <s v="081215"/>
    <s v="Walterstown (Naas South By), Carnalway, Co. Kildare"/>
    <s v="2011"/>
    <s v="2011"/>
    <s v="CD157C6"/>
    <s v="Vacant dwellings"/>
    <s v="Number"/>
    <n v="0"/>
  </r>
  <r>
    <s v="081215"/>
    <s v="Walterstown (Naas South By), Carnalway, Co. Kildare"/>
    <s v="2011"/>
    <s v="2011"/>
    <s v="CD157C7"/>
    <s v="Housing stock"/>
    <s v="Number"/>
    <n v="16"/>
  </r>
  <r>
    <s v="081215"/>
    <s v="Walterstown (Naas South By), Carnalway, Co. Kildare"/>
    <s v="2011"/>
    <s v="2011"/>
    <s v="CD157C8"/>
    <s v="Vacancy rate"/>
    <s v="%"/>
    <n v="0"/>
  </r>
  <r>
    <s v="081216"/>
    <s v="Walterstown (Offaly West By), Nurney, Co. Kildare"/>
    <s v="2011"/>
    <s v="2011"/>
    <s v="CD157C1"/>
    <s v="Population"/>
    <s v="Number"/>
    <n v="171"/>
  </r>
  <r>
    <s v="081216"/>
    <s v="Walterstown (Offaly West By), Nurney, Co. Kildare"/>
    <s v="2011"/>
    <s v="2011"/>
    <s v="CD157C2"/>
    <s v="Males"/>
    <s v="Number"/>
    <n v="80"/>
  </r>
  <r>
    <s v="081216"/>
    <s v="Walterstown (Offaly West By), Nurney, Co. Kildare"/>
    <s v="2011"/>
    <s v="2011"/>
    <s v="CD157C3"/>
    <s v="Females"/>
    <s v="Number"/>
    <n v="91"/>
  </r>
  <r>
    <s v="081216"/>
    <s v="Walterstown (Offaly West By), Nurney, Co. Kildare"/>
    <s v="2011"/>
    <s v="2011"/>
    <s v="CD157C4"/>
    <s v="Private households occupied"/>
    <s v="Number"/>
    <n v="64"/>
  </r>
  <r>
    <s v="081216"/>
    <s v="Walterstown (Offaly West By), Nurney, Co. Kildare"/>
    <s v="2011"/>
    <s v="2011"/>
    <s v="CD157C5"/>
    <s v="Private households unoccupied"/>
    <s v="Number"/>
    <n v="4"/>
  </r>
  <r>
    <s v="081216"/>
    <s v="Walterstown (Offaly West By), Nurney, Co. Kildare"/>
    <s v="2011"/>
    <s v="2011"/>
    <s v="CD157C6"/>
    <s v="Vacant dwellings"/>
    <s v="Number"/>
    <n v="4"/>
  </r>
  <r>
    <s v="081216"/>
    <s v="Walterstown (Offaly West By), Nurney, Co. Kildare"/>
    <s v="2011"/>
    <s v="2011"/>
    <s v="CD157C7"/>
    <s v="Housing stock"/>
    <s v="Number"/>
    <n v="68"/>
  </r>
  <r>
    <s v="081216"/>
    <s v="Walterstown (Offaly West By), Nurney, Co. Kildare"/>
    <s v="2011"/>
    <s v="2011"/>
    <s v="CD157C8"/>
    <s v="Vacancy rate"/>
    <s v="%"/>
    <n v="5.9"/>
  </r>
  <r>
    <s v="081217"/>
    <s v="Watergrange, Thomastown, Co. Kildare"/>
    <s v="2011"/>
    <s v="2011"/>
    <s v="CD157C1"/>
    <s v="Population"/>
    <s v="Number"/>
    <n v="15"/>
  </r>
  <r>
    <s v="081217"/>
    <s v="Watergrange, Thomastown, Co. Kildare"/>
    <s v="2011"/>
    <s v="2011"/>
    <s v="CD157C2"/>
    <s v="Males"/>
    <s v="Number"/>
    <n v="5"/>
  </r>
  <r>
    <s v="081217"/>
    <s v="Watergrange, Thomastown, Co. Kildare"/>
    <s v="2011"/>
    <s v="2011"/>
    <s v="CD157C3"/>
    <s v="Females"/>
    <s v="Number"/>
    <n v="10"/>
  </r>
  <r>
    <s v="081217"/>
    <s v="Watergrange, Thomastown, Co. Kildare"/>
    <s v="2011"/>
    <s v="2011"/>
    <s v="CD157C4"/>
    <s v="Private households occupied"/>
    <s v="Number"/>
    <n v="5"/>
  </r>
  <r>
    <s v="081217"/>
    <s v="Watergrange, Thomastown, Co. Kildare"/>
    <s v="2011"/>
    <s v="2011"/>
    <s v="CD157C5"/>
    <s v="Private households unoccupied"/>
    <s v="Number"/>
    <n v="1"/>
  </r>
  <r>
    <s v="081217"/>
    <s v="Watergrange, Thomastown, Co. Kildare"/>
    <s v="2011"/>
    <s v="2011"/>
    <s v="CD157C6"/>
    <s v="Vacant dwellings"/>
    <s v="Number"/>
    <n v="1"/>
  </r>
  <r>
    <s v="081217"/>
    <s v="Watergrange, Thomastown, Co. Kildare"/>
    <s v="2011"/>
    <s v="2011"/>
    <s v="CD157C7"/>
    <s v="Housing stock"/>
    <s v="Number"/>
    <n v="6"/>
  </r>
  <r>
    <s v="081217"/>
    <s v="Watergrange, Thomastown, Co. Kildare"/>
    <s v="2011"/>
    <s v="2011"/>
    <s v="CD157C8"/>
    <s v="Vacancy rate"/>
    <s v="%"/>
    <n v="16.7"/>
  </r>
  <r>
    <s v="081218"/>
    <s v="Waterstown, Donore, Co. Kildare"/>
    <s v="2011"/>
    <s v="2011"/>
    <s v="CD157C1"/>
    <s v="Population"/>
    <s v="Number"/>
    <n v="27"/>
  </r>
  <r>
    <s v="081218"/>
    <s v="Waterstown, Donore, Co. Kildare"/>
    <s v="2011"/>
    <s v="2011"/>
    <s v="CD157C2"/>
    <s v="Males"/>
    <s v="Number"/>
    <n v="15"/>
  </r>
  <r>
    <s v="081218"/>
    <s v="Waterstown, Donore, Co. Kildare"/>
    <s v="2011"/>
    <s v="2011"/>
    <s v="CD157C3"/>
    <s v="Females"/>
    <s v="Number"/>
    <n v="12"/>
  </r>
  <r>
    <s v="081218"/>
    <s v="Waterstown, Donore, Co. Kildare"/>
    <s v="2011"/>
    <s v="2011"/>
    <s v="CD157C4"/>
    <s v="Private households occupied"/>
    <s v="Number"/>
    <n v="8"/>
  </r>
  <r>
    <s v="081218"/>
    <s v="Waterstown, Donore, Co. Kildare"/>
    <s v="2011"/>
    <s v="2011"/>
    <s v="CD157C5"/>
    <s v="Private households unoccupied"/>
    <s v="Number"/>
    <n v="4"/>
  </r>
  <r>
    <s v="081218"/>
    <s v="Waterstown, Donore, Co. Kildare"/>
    <s v="2011"/>
    <s v="2011"/>
    <s v="CD157C6"/>
    <s v="Vacant dwellings"/>
    <s v="Number"/>
    <n v="3"/>
  </r>
  <r>
    <s v="081218"/>
    <s v="Waterstown, Donore, Co. Kildare"/>
    <s v="2011"/>
    <s v="2011"/>
    <s v="CD157C7"/>
    <s v="Housing stock"/>
    <s v="Number"/>
    <n v="12"/>
  </r>
  <r>
    <s v="081218"/>
    <s v="Waterstown, Donore, Co. Kildare"/>
    <s v="2011"/>
    <s v="2011"/>
    <s v="CD157C8"/>
    <s v="Vacancy rate"/>
    <s v="%"/>
    <n v="25"/>
  </r>
  <r>
    <s v="081219"/>
    <s v="Westown, Rathmore, Co. Kildare"/>
    <s v="2011"/>
    <s v="2011"/>
    <s v="CD157C1"/>
    <s v="Population"/>
    <s v="Number"/>
    <n v="24"/>
  </r>
  <r>
    <s v="081219"/>
    <s v="Westown, Rathmore, Co. Kildare"/>
    <s v="2011"/>
    <s v="2011"/>
    <s v="CD157C2"/>
    <s v="Males"/>
    <s v="Number"/>
    <n v="12"/>
  </r>
  <r>
    <s v="081219"/>
    <s v="Westown, Rathmore, Co. Kildare"/>
    <s v="2011"/>
    <s v="2011"/>
    <s v="CD157C3"/>
    <s v="Females"/>
    <s v="Number"/>
    <n v="12"/>
  </r>
  <r>
    <s v="081219"/>
    <s v="Westown, Rathmore, Co. Kildare"/>
    <s v="2011"/>
    <s v="2011"/>
    <s v="CD157C4"/>
    <s v="Private households occupied"/>
    <s v="Number"/>
    <n v="7"/>
  </r>
  <r>
    <s v="081219"/>
    <s v="Westown, Rathmore, Co. Kildare"/>
    <s v="2011"/>
    <s v="2011"/>
    <s v="CD157C5"/>
    <s v="Private households unoccupied"/>
    <s v="Number"/>
    <n v="1"/>
  </r>
  <r>
    <s v="081219"/>
    <s v="Westown, Rathmore, Co. Kildare"/>
    <s v="2011"/>
    <s v="2011"/>
    <s v="CD157C6"/>
    <s v="Vacant dwellings"/>
    <s v="Number"/>
    <n v="1"/>
  </r>
  <r>
    <s v="081219"/>
    <s v="Westown, Rathmore, Co. Kildare"/>
    <s v="2011"/>
    <s v="2011"/>
    <s v="CD157C7"/>
    <s v="Housing stock"/>
    <s v="Number"/>
    <n v="8"/>
  </r>
  <r>
    <s v="081219"/>
    <s v="Westown, Rathmore, Co. Kildare"/>
    <s v="2011"/>
    <s v="2011"/>
    <s v="CD157C8"/>
    <s v="Vacancy rate"/>
    <s v="%"/>
    <n v="12.5"/>
  </r>
  <r>
    <s v="081220"/>
    <s v="Wevil, Ballyshannon, Co. Kildare"/>
    <s v="2011"/>
    <s v="2011"/>
    <s v="CD157C1"/>
    <s v="Population"/>
    <s v="Number"/>
    <s v=""/>
  </r>
  <r>
    <s v="081220"/>
    <s v="Wevil, Ballyshannon, Co. Kildare"/>
    <s v="2011"/>
    <s v="2011"/>
    <s v="CD157C2"/>
    <s v="Males"/>
    <s v="Number"/>
    <s v=""/>
  </r>
  <r>
    <s v="081220"/>
    <s v="Wevil, Ballyshannon, Co. Kildare"/>
    <s v="2011"/>
    <s v="2011"/>
    <s v="CD157C3"/>
    <s v="Females"/>
    <s v="Number"/>
    <s v=""/>
  </r>
  <r>
    <s v="081220"/>
    <s v="Wevil, Ballyshannon, Co. Kildare"/>
    <s v="2011"/>
    <s v="2011"/>
    <s v="CD157C4"/>
    <s v="Private households occupied"/>
    <s v="Number"/>
    <s v=""/>
  </r>
  <r>
    <s v="081220"/>
    <s v="Wevil, Ballyshannon, Co. Kildare"/>
    <s v="2011"/>
    <s v="2011"/>
    <s v="CD157C5"/>
    <s v="Private households unoccupied"/>
    <s v="Number"/>
    <s v=""/>
  </r>
  <r>
    <s v="081220"/>
    <s v="Wevil, Ballyshannon, Co. Kildare"/>
    <s v="2011"/>
    <s v="2011"/>
    <s v="CD157C6"/>
    <s v="Vacant dwellings"/>
    <s v="Number"/>
    <s v=""/>
  </r>
  <r>
    <s v="081220"/>
    <s v="Wevil, Ballyshannon, Co. Kildare"/>
    <s v="2011"/>
    <s v="2011"/>
    <s v="CD157C7"/>
    <s v="Housing stock"/>
    <s v="Number"/>
    <s v=""/>
  </r>
  <r>
    <s v="081220"/>
    <s v="Wevil, Ballyshannon, Co. Kildare"/>
    <s v="2011"/>
    <s v="2011"/>
    <s v="CD157C8"/>
    <s v="Vacancy rate"/>
    <s v="%"/>
    <s v=""/>
  </r>
  <r>
    <s v="081221"/>
    <s v="Wheatfield Lower, Donaghcumper, Co. Kildare"/>
    <s v="2011"/>
    <s v="2011"/>
    <s v="CD157C1"/>
    <s v="Population"/>
    <s v="Number"/>
    <n v="17"/>
  </r>
  <r>
    <s v="081221"/>
    <s v="Wheatfield Lower, Donaghcumper, Co. Kildare"/>
    <s v="2011"/>
    <s v="2011"/>
    <s v="CD157C2"/>
    <s v="Males"/>
    <s v="Number"/>
    <n v="8"/>
  </r>
  <r>
    <s v="081221"/>
    <s v="Wheatfield Lower, Donaghcumper, Co. Kildare"/>
    <s v="2011"/>
    <s v="2011"/>
    <s v="CD157C3"/>
    <s v="Females"/>
    <s v="Number"/>
    <n v="9"/>
  </r>
  <r>
    <s v="081221"/>
    <s v="Wheatfield Lower, Donaghcumper, Co. Kildare"/>
    <s v="2011"/>
    <s v="2011"/>
    <s v="CD157C4"/>
    <s v="Private households occupied"/>
    <s v="Number"/>
    <n v="6"/>
  </r>
  <r>
    <s v="081221"/>
    <s v="Wheatfield Lower, Donaghcumper, Co. Kildare"/>
    <s v="2011"/>
    <s v="2011"/>
    <s v="CD157C5"/>
    <s v="Private households unoccupied"/>
    <s v="Number"/>
    <n v="0"/>
  </r>
  <r>
    <s v="081221"/>
    <s v="Wheatfield Lower, Donaghcumper, Co. Kildare"/>
    <s v="2011"/>
    <s v="2011"/>
    <s v="CD157C6"/>
    <s v="Vacant dwellings"/>
    <s v="Number"/>
    <n v="0"/>
  </r>
  <r>
    <s v="081221"/>
    <s v="Wheatfield Lower, Donaghcumper, Co. Kildare"/>
    <s v="2011"/>
    <s v="2011"/>
    <s v="CD157C7"/>
    <s v="Housing stock"/>
    <s v="Number"/>
    <n v="6"/>
  </r>
  <r>
    <s v="081221"/>
    <s v="Wheatfield Lower, Donaghcumper, Co. Kildare"/>
    <s v="2011"/>
    <s v="2011"/>
    <s v="CD157C8"/>
    <s v="Vacancy rate"/>
    <s v="%"/>
    <n v="0"/>
  </r>
  <r>
    <s v="081222"/>
    <s v="Wheatfield Upper, Donaghcumper, Co. Kildare"/>
    <s v="2011"/>
    <s v="2011"/>
    <s v="CD157C1"/>
    <s v="Population"/>
    <s v="Number"/>
    <n v="162"/>
  </r>
  <r>
    <s v="081222"/>
    <s v="Wheatfield Upper, Donaghcumper, Co. Kildare"/>
    <s v="2011"/>
    <s v="2011"/>
    <s v="CD157C2"/>
    <s v="Males"/>
    <s v="Number"/>
    <n v="83"/>
  </r>
  <r>
    <s v="081222"/>
    <s v="Wheatfield Upper, Donaghcumper, Co. Kildare"/>
    <s v="2011"/>
    <s v="2011"/>
    <s v="CD157C3"/>
    <s v="Females"/>
    <s v="Number"/>
    <n v="79"/>
  </r>
  <r>
    <s v="081222"/>
    <s v="Wheatfield Upper, Donaghcumper, Co. Kildare"/>
    <s v="2011"/>
    <s v="2011"/>
    <s v="CD157C4"/>
    <s v="Private households occupied"/>
    <s v="Number"/>
    <n v="59"/>
  </r>
  <r>
    <s v="081222"/>
    <s v="Wheatfield Upper, Donaghcumper, Co. Kildare"/>
    <s v="2011"/>
    <s v="2011"/>
    <s v="CD157C5"/>
    <s v="Private households unoccupied"/>
    <s v="Number"/>
    <n v="5"/>
  </r>
  <r>
    <s v="081222"/>
    <s v="Wheatfield Upper, Donaghcumper, Co. Kildare"/>
    <s v="2011"/>
    <s v="2011"/>
    <s v="CD157C6"/>
    <s v="Vacant dwellings"/>
    <s v="Number"/>
    <n v="4"/>
  </r>
  <r>
    <s v="081222"/>
    <s v="Wheatfield Upper, Donaghcumper, Co. Kildare"/>
    <s v="2011"/>
    <s v="2011"/>
    <s v="CD157C7"/>
    <s v="Housing stock"/>
    <s v="Number"/>
    <n v="64"/>
  </r>
  <r>
    <s v="081222"/>
    <s v="Wheatfield Upper, Donaghcumper, Co. Kildare"/>
    <s v="2011"/>
    <s v="2011"/>
    <s v="CD157C8"/>
    <s v="Vacancy rate"/>
    <s v="%"/>
    <n v="6.3"/>
  </r>
  <r>
    <s v="081223"/>
    <s v="Wheelam, Feighcullen, Co. Kildare"/>
    <s v="2011"/>
    <s v="2011"/>
    <s v="CD157C1"/>
    <s v="Population"/>
    <s v="Number"/>
    <n v="51"/>
  </r>
  <r>
    <s v="081223"/>
    <s v="Wheelam, Feighcullen, Co. Kildare"/>
    <s v="2011"/>
    <s v="2011"/>
    <s v="CD157C2"/>
    <s v="Males"/>
    <s v="Number"/>
    <n v="25"/>
  </r>
  <r>
    <s v="081223"/>
    <s v="Wheelam, Feighcullen, Co. Kildare"/>
    <s v="2011"/>
    <s v="2011"/>
    <s v="CD157C3"/>
    <s v="Females"/>
    <s v="Number"/>
    <n v="26"/>
  </r>
  <r>
    <s v="081223"/>
    <s v="Wheelam, Feighcullen, Co. Kildare"/>
    <s v="2011"/>
    <s v="2011"/>
    <s v="CD157C4"/>
    <s v="Private households occupied"/>
    <s v="Number"/>
    <n v="16"/>
  </r>
  <r>
    <s v="081223"/>
    <s v="Wheelam, Feighcullen, Co. Kildare"/>
    <s v="2011"/>
    <s v="2011"/>
    <s v="CD157C5"/>
    <s v="Private households unoccupied"/>
    <s v="Number"/>
    <n v="6"/>
  </r>
  <r>
    <s v="081223"/>
    <s v="Wheelam, Feighcullen, Co. Kildare"/>
    <s v="2011"/>
    <s v="2011"/>
    <s v="CD157C6"/>
    <s v="Vacant dwellings"/>
    <s v="Number"/>
    <n v="5"/>
  </r>
  <r>
    <s v="081223"/>
    <s v="Wheelam, Feighcullen, Co. Kildare"/>
    <s v="2011"/>
    <s v="2011"/>
    <s v="CD157C7"/>
    <s v="Housing stock"/>
    <s v="Number"/>
    <n v="22"/>
  </r>
  <r>
    <s v="081223"/>
    <s v="Wheelam, Feighcullen, Co. Kildare"/>
    <s v="2011"/>
    <s v="2011"/>
    <s v="CD157C8"/>
    <s v="Vacancy rate"/>
    <s v="%"/>
    <n v="22.7"/>
  </r>
  <r>
    <s v="081224"/>
    <s v="Whitechurch, Bodenstown, Co. Kildare"/>
    <s v="2011"/>
    <s v="2011"/>
    <s v="CD157C1"/>
    <s v="Population"/>
    <s v="Number"/>
    <n v="15"/>
  </r>
  <r>
    <s v="081224"/>
    <s v="Whitechurch, Bodenstown, Co. Kildare"/>
    <s v="2011"/>
    <s v="2011"/>
    <s v="CD157C2"/>
    <s v="Males"/>
    <s v="Number"/>
    <n v="7"/>
  </r>
  <r>
    <s v="081224"/>
    <s v="Whitechurch, Bodenstown, Co. Kildare"/>
    <s v="2011"/>
    <s v="2011"/>
    <s v="CD157C3"/>
    <s v="Females"/>
    <s v="Number"/>
    <n v="8"/>
  </r>
  <r>
    <s v="081224"/>
    <s v="Whitechurch, Bodenstown, Co. Kildare"/>
    <s v="2011"/>
    <s v="2011"/>
    <s v="CD157C4"/>
    <s v="Private households occupied"/>
    <s v="Number"/>
    <n v="6"/>
  </r>
  <r>
    <s v="081224"/>
    <s v="Whitechurch, Bodenstown, Co. Kildare"/>
    <s v="2011"/>
    <s v="2011"/>
    <s v="CD157C5"/>
    <s v="Private households unoccupied"/>
    <s v="Number"/>
    <n v="0"/>
  </r>
  <r>
    <s v="081224"/>
    <s v="Whitechurch, Bodenstown, Co. Kildare"/>
    <s v="2011"/>
    <s v="2011"/>
    <s v="CD157C6"/>
    <s v="Vacant dwellings"/>
    <s v="Number"/>
    <n v="0"/>
  </r>
  <r>
    <s v="081224"/>
    <s v="Whitechurch, Bodenstown, Co. Kildare"/>
    <s v="2011"/>
    <s v="2011"/>
    <s v="CD157C7"/>
    <s v="Housing stock"/>
    <s v="Number"/>
    <n v="6"/>
  </r>
  <r>
    <s v="081224"/>
    <s v="Whitechurch, Bodenstown, Co. Kildare"/>
    <s v="2011"/>
    <s v="2011"/>
    <s v="CD157C8"/>
    <s v="Vacancy rate"/>
    <s v="%"/>
    <n v="0"/>
  </r>
  <r>
    <s v="081225"/>
    <s v="Whitehouse, Ballyshannon, Co. Kildare"/>
    <s v="2011"/>
    <s v="2011"/>
    <s v="CD157C1"/>
    <s v="Population"/>
    <s v="Number"/>
    <n v="60"/>
  </r>
  <r>
    <s v="081225"/>
    <s v="Whitehouse, Ballyshannon, Co. Kildare"/>
    <s v="2011"/>
    <s v="2011"/>
    <s v="CD157C2"/>
    <s v="Males"/>
    <s v="Number"/>
    <n v="25"/>
  </r>
  <r>
    <s v="081225"/>
    <s v="Whitehouse, Ballyshannon, Co. Kildare"/>
    <s v="2011"/>
    <s v="2011"/>
    <s v="CD157C3"/>
    <s v="Females"/>
    <s v="Number"/>
    <n v="35"/>
  </r>
  <r>
    <s v="081225"/>
    <s v="Whitehouse, Ballyshannon, Co. Kildare"/>
    <s v="2011"/>
    <s v="2011"/>
    <s v="CD157C4"/>
    <s v="Private households occupied"/>
    <s v="Number"/>
    <n v="15"/>
  </r>
  <r>
    <s v="081225"/>
    <s v="Whitehouse, Ballyshannon, Co. Kildare"/>
    <s v="2011"/>
    <s v="2011"/>
    <s v="CD157C5"/>
    <s v="Private households unoccupied"/>
    <s v="Number"/>
    <n v="0"/>
  </r>
  <r>
    <s v="081225"/>
    <s v="Whitehouse, Ballyshannon, Co. Kildare"/>
    <s v="2011"/>
    <s v="2011"/>
    <s v="CD157C6"/>
    <s v="Vacant dwellings"/>
    <s v="Number"/>
    <n v="0"/>
  </r>
  <r>
    <s v="081225"/>
    <s v="Whitehouse, Ballyshannon, Co. Kildare"/>
    <s v="2011"/>
    <s v="2011"/>
    <s v="CD157C7"/>
    <s v="Housing stock"/>
    <s v="Number"/>
    <n v="15"/>
  </r>
  <r>
    <s v="081225"/>
    <s v="Whitehouse, Ballyshannon, Co. Kildare"/>
    <s v="2011"/>
    <s v="2011"/>
    <s v="CD157C8"/>
    <s v="Vacancy rate"/>
    <s v="%"/>
    <n v="0"/>
  </r>
  <r>
    <s v="081226"/>
    <s v="Whiteleas, Gilltown, Co. Kildare"/>
    <s v="2011"/>
    <s v="2011"/>
    <s v="CD157C1"/>
    <s v="Population"/>
    <s v="Number"/>
    <n v="25"/>
  </r>
  <r>
    <s v="081226"/>
    <s v="Whiteleas, Gilltown, Co. Kildare"/>
    <s v="2011"/>
    <s v="2011"/>
    <s v="CD157C2"/>
    <s v="Males"/>
    <s v="Number"/>
    <n v="13"/>
  </r>
  <r>
    <s v="081226"/>
    <s v="Whiteleas, Gilltown, Co. Kildare"/>
    <s v="2011"/>
    <s v="2011"/>
    <s v="CD157C3"/>
    <s v="Females"/>
    <s v="Number"/>
    <n v="12"/>
  </r>
  <r>
    <s v="081226"/>
    <s v="Whiteleas, Gilltown, Co. Kildare"/>
    <s v="2011"/>
    <s v="2011"/>
    <s v="CD157C4"/>
    <s v="Private households occupied"/>
    <s v="Number"/>
    <n v="7"/>
  </r>
  <r>
    <s v="081226"/>
    <s v="Whiteleas, Gilltown, Co. Kildare"/>
    <s v="2011"/>
    <s v="2011"/>
    <s v="CD157C5"/>
    <s v="Private households unoccupied"/>
    <s v="Number"/>
    <n v="0"/>
  </r>
  <r>
    <s v="081226"/>
    <s v="Whiteleas, Gilltown, Co. Kildare"/>
    <s v="2011"/>
    <s v="2011"/>
    <s v="CD157C6"/>
    <s v="Vacant dwellings"/>
    <s v="Number"/>
    <n v="0"/>
  </r>
  <r>
    <s v="081226"/>
    <s v="Whiteleas, Gilltown, Co. Kildare"/>
    <s v="2011"/>
    <s v="2011"/>
    <s v="CD157C7"/>
    <s v="Housing stock"/>
    <s v="Number"/>
    <n v="7"/>
  </r>
  <r>
    <s v="081226"/>
    <s v="Whiteleas, Gilltown, Co. Kildare"/>
    <s v="2011"/>
    <s v="2011"/>
    <s v="CD157C8"/>
    <s v="Vacancy rate"/>
    <s v="%"/>
    <n v="0"/>
  </r>
  <r>
    <s v="081227"/>
    <s v="Whitesland East, Kildare, Co. Kildare"/>
    <s v="2011"/>
    <s v="2011"/>
    <s v="CD157C1"/>
    <s v="Population"/>
    <s v="Number"/>
    <s v=""/>
  </r>
  <r>
    <s v="081227"/>
    <s v="Whitesland East, Kildare, Co. Kildare"/>
    <s v="2011"/>
    <s v="2011"/>
    <s v="CD157C2"/>
    <s v="Males"/>
    <s v="Number"/>
    <s v=""/>
  </r>
  <r>
    <s v="081227"/>
    <s v="Whitesland East, Kildare, Co. Kildare"/>
    <s v="2011"/>
    <s v="2011"/>
    <s v="CD157C3"/>
    <s v="Females"/>
    <s v="Number"/>
    <s v=""/>
  </r>
  <r>
    <s v="081227"/>
    <s v="Whitesland East, Kildare, Co. Kildare"/>
    <s v="2011"/>
    <s v="2011"/>
    <s v="CD157C4"/>
    <s v="Private households occupied"/>
    <s v="Number"/>
    <s v=""/>
  </r>
  <r>
    <s v="081227"/>
    <s v="Whitesland East, Kildare, Co. Kildare"/>
    <s v="2011"/>
    <s v="2011"/>
    <s v="CD157C5"/>
    <s v="Private households unoccupied"/>
    <s v="Number"/>
    <s v=""/>
  </r>
  <r>
    <s v="081227"/>
    <s v="Whitesland East, Kildare, Co. Kildare"/>
    <s v="2011"/>
    <s v="2011"/>
    <s v="CD157C6"/>
    <s v="Vacant dwellings"/>
    <s v="Number"/>
    <s v=""/>
  </r>
  <r>
    <s v="081227"/>
    <s v="Whitesland East, Kildare, Co. Kildare"/>
    <s v="2011"/>
    <s v="2011"/>
    <s v="CD157C7"/>
    <s v="Housing stock"/>
    <s v="Number"/>
    <s v=""/>
  </r>
  <r>
    <s v="081227"/>
    <s v="Whitesland East, Kildare, Co. Kildare"/>
    <s v="2011"/>
    <s v="2011"/>
    <s v="CD157C8"/>
    <s v="Vacancy rate"/>
    <s v="%"/>
    <s v=""/>
  </r>
  <r>
    <s v="081228"/>
    <s v="Whitesland West, Kildare, Co. Kildare"/>
    <s v="2011"/>
    <s v="2011"/>
    <s v="CD157C1"/>
    <s v="Population"/>
    <s v="Number"/>
    <n v="5"/>
  </r>
  <r>
    <s v="081228"/>
    <s v="Whitesland West, Kildare, Co. Kildare"/>
    <s v="2011"/>
    <s v="2011"/>
    <s v="CD157C2"/>
    <s v="Males"/>
    <s v="Number"/>
    <n v="3"/>
  </r>
  <r>
    <s v="081228"/>
    <s v="Whitesland West, Kildare, Co. Kildare"/>
    <s v="2011"/>
    <s v="2011"/>
    <s v="CD157C3"/>
    <s v="Females"/>
    <s v="Number"/>
    <n v="2"/>
  </r>
  <r>
    <s v="081228"/>
    <s v="Whitesland West, Kildare, Co. Kildare"/>
    <s v="2011"/>
    <s v="2011"/>
    <s v="CD157C4"/>
    <s v="Private households occupied"/>
    <s v="Number"/>
    <n v="3"/>
  </r>
  <r>
    <s v="081228"/>
    <s v="Whitesland West, Kildare, Co. Kildare"/>
    <s v="2011"/>
    <s v="2011"/>
    <s v="CD157C5"/>
    <s v="Private households unoccupied"/>
    <s v="Number"/>
    <n v="1"/>
  </r>
  <r>
    <s v="081228"/>
    <s v="Whitesland West, Kildare, Co. Kildare"/>
    <s v="2011"/>
    <s v="2011"/>
    <s v="CD157C6"/>
    <s v="Vacant dwellings"/>
    <s v="Number"/>
    <n v="1"/>
  </r>
  <r>
    <s v="081228"/>
    <s v="Whitesland West, Kildare, Co. Kildare"/>
    <s v="2011"/>
    <s v="2011"/>
    <s v="CD157C7"/>
    <s v="Housing stock"/>
    <s v="Number"/>
    <n v="4"/>
  </r>
  <r>
    <s v="081228"/>
    <s v="Whitesland West, Kildare, Co. Kildare"/>
    <s v="2011"/>
    <s v="2011"/>
    <s v="CD157C8"/>
    <s v="Vacancy rate"/>
    <s v="%"/>
    <n v="25"/>
  </r>
  <r>
    <s v="081229"/>
    <s v="Williamstown, Kilrainy, Co. Kildare"/>
    <s v="2011"/>
    <s v="2011"/>
    <s v="CD157C1"/>
    <s v="Population"/>
    <s v="Number"/>
    <n v="13"/>
  </r>
  <r>
    <s v="081229"/>
    <s v="Williamstown, Kilrainy, Co. Kildare"/>
    <s v="2011"/>
    <s v="2011"/>
    <s v="CD157C2"/>
    <s v="Males"/>
    <s v="Number"/>
    <n v="7"/>
  </r>
  <r>
    <s v="081229"/>
    <s v="Williamstown, Kilrainy, Co. Kildare"/>
    <s v="2011"/>
    <s v="2011"/>
    <s v="CD157C3"/>
    <s v="Females"/>
    <s v="Number"/>
    <n v="6"/>
  </r>
  <r>
    <s v="081229"/>
    <s v="Williamstown, Kilrainy, Co. Kildare"/>
    <s v="2011"/>
    <s v="2011"/>
    <s v="CD157C4"/>
    <s v="Private households occupied"/>
    <s v="Number"/>
    <n v="5"/>
  </r>
  <r>
    <s v="081229"/>
    <s v="Williamstown, Kilrainy, Co. Kildare"/>
    <s v="2011"/>
    <s v="2011"/>
    <s v="CD157C5"/>
    <s v="Private households unoccupied"/>
    <s v="Number"/>
    <n v="1"/>
  </r>
  <r>
    <s v="081229"/>
    <s v="Williamstown, Kilrainy, Co. Kildare"/>
    <s v="2011"/>
    <s v="2011"/>
    <s v="CD157C6"/>
    <s v="Vacant dwellings"/>
    <s v="Number"/>
    <n v="1"/>
  </r>
  <r>
    <s v="081229"/>
    <s v="Williamstown, Kilrainy, Co. Kildare"/>
    <s v="2011"/>
    <s v="2011"/>
    <s v="CD157C7"/>
    <s v="Housing stock"/>
    <s v="Number"/>
    <n v="6"/>
  </r>
  <r>
    <s v="081229"/>
    <s v="Williamstown, Kilrainy, Co. Kildare"/>
    <s v="2011"/>
    <s v="2011"/>
    <s v="CD157C8"/>
    <s v="Vacancy rate"/>
    <s v="%"/>
    <n v="16.7"/>
  </r>
  <r>
    <s v="081230"/>
    <s v="Willsgrove, Athy Rural, Co. Kildare"/>
    <s v="2011"/>
    <s v="2011"/>
    <s v="CD157C1"/>
    <s v="Population"/>
    <s v="Number"/>
    <n v="23"/>
  </r>
  <r>
    <s v="081230"/>
    <s v="Willsgrove, Athy Rural, Co. Kildare"/>
    <s v="2011"/>
    <s v="2011"/>
    <s v="CD157C2"/>
    <s v="Males"/>
    <s v="Number"/>
    <n v="14"/>
  </r>
  <r>
    <s v="081230"/>
    <s v="Willsgrove, Athy Rural, Co. Kildare"/>
    <s v="2011"/>
    <s v="2011"/>
    <s v="CD157C3"/>
    <s v="Females"/>
    <s v="Number"/>
    <n v="9"/>
  </r>
  <r>
    <s v="081230"/>
    <s v="Willsgrove, Athy Rural, Co. Kildare"/>
    <s v="2011"/>
    <s v="2011"/>
    <s v="CD157C4"/>
    <s v="Private households occupied"/>
    <s v="Number"/>
    <n v="7"/>
  </r>
  <r>
    <s v="081230"/>
    <s v="Willsgrove, Athy Rural, Co. Kildare"/>
    <s v="2011"/>
    <s v="2011"/>
    <s v="CD157C5"/>
    <s v="Private households unoccupied"/>
    <s v="Number"/>
    <n v="0"/>
  </r>
  <r>
    <s v="081230"/>
    <s v="Willsgrove, Athy Rural, Co. Kildare"/>
    <s v="2011"/>
    <s v="2011"/>
    <s v="CD157C6"/>
    <s v="Vacant dwellings"/>
    <s v="Number"/>
    <n v="0"/>
  </r>
  <r>
    <s v="081230"/>
    <s v="Willsgrove, Athy Rural, Co. Kildare"/>
    <s v="2011"/>
    <s v="2011"/>
    <s v="CD157C7"/>
    <s v="Housing stock"/>
    <s v="Number"/>
    <n v="7"/>
  </r>
  <r>
    <s v="081230"/>
    <s v="Willsgrove, Athy Rural, Co. Kildare"/>
    <s v="2011"/>
    <s v="2011"/>
    <s v="CD157C8"/>
    <s v="Vacancy rate"/>
    <s v="%"/>
    <n v="0"/>
  </r>
  <r>
    <s v="081231"/>
    <s v="Windgates, Straffan, Co. Kildare"/>
    <s v="2011"/>
    <s v="2011"/>
    <s v="CD157C1"/>
    <s v="Population"/>
    <s v="Number"/>
    <n v="17"/>
  </r>
  <r>
    <s v="081231"/>
    <s v="Windgates, Straffan, Co. Kildare"/>
    <s v="2011"/>
    <s v="2011"/>
    <s v="CD157C2"/>
    <s v="Males"/>
    <s v="Number"/>
    <n v="6"/>
  </r>
  <r>
    <s v="081231"/>
    <s v="Windgates, Straffan, Co. Kildare"/>
    <s v="2011"/>
    <s v="2011"/>
    <s v="CD157C3"/>
    <s v="Females"/>
    <s v="Number"/>
    <n v="11"/>
  </r>
  <r>
    <s v="081231"/>
    <s v="Windgates, Straffan, Co. Kildare"/>
    <s v="2011"/>
    <s v="2011"/>
    <s v="CD157C4"/>
    <s v="Private households occupied"/>
    <s v="Number"/>
    <n v="7"/>
  </r>
  <r>
    <s v="081231"/>
    <s v="Windgates, Straffan, Co. Kildare"/>
    <s v="2011"/>
    <s v="2011"/>
    <s v="CD157C5"/>
    <s v="Private households unoccupied"/>
    <s v="Number"/>
    <n v="2"/>
  </r>
  <r>
    <s v="081231"/>
    <s v="Windgates, Straffan, Co. Kildare"/>
    <s v="2011"/>
    <s v="2011"/>
    <s v="CD157C6"/>
    <s v="Vacant dwellings"/>
    <s v="Number"/>
    <n v="2"/>
  </r>
  <r>
    <s v="081231"/>
    <s v="Windgates, Straffan, Co. Kildare"/>
    <s v="2011"/>
    <s v="2011"/>
    <s v="CD157C7"/>
    <s v="Housing stock"/>
    <s v="Number"/>
    <n v="9"/>
  </r>
  <r>
    <s v="081231"/>
    <s v="Windgates, Straffan, Co. Kildare"/>
    <s v="2011"/>
    <s v="2011"/>
    <s v="CD157C8"/>
    <s v="Vacancy rate"/>
    <s v="%"/>
    <n v="22.2"/>
  </r>
  <r>
    <s v="081232"/>
    <s v="Windmill, Carbury, Co. Kildare"/>
    <s v="2011"/>
    <s v="2011"/>
    <s v="CD157C1"/>
    <s v="Population"/>
    <s v="Number"/>
    <n v="15"/>
  </r>
  <r>
    <s v="081232"/>
    <s v="Windmill, Carbury, Co. Kildare"/>
    <s v="2011"/>
    <s v="2011"/>
    <s v="CD157C2"/>
    <s v="Males"/>
    <s v="Number"/>
    <n v="5"/>
  </r>
  <r>
    <s v="081232"/>
    <s v="Windmill, Carbury, Co. Kildare"/>
    <s v="2011"/>
    <s v="2011"/>
    <s v="CD157C3"/>
    <s v="Females"/>
    <s v="Number"/>
    <n v="10"/>
  </r>
  <r>
    <s v="081232"/>
    <s v="Windmill, Carbury, Co. Kildare"/>
    <s v="2011"/>
    <s v="2011"/>
    <s v="CD157C4"/>
    <s v="Private households occupied"/>
    <s v="Number"/>
    <n v="6"/>
  </r>
  <r>
    <s v="081232"/>
    <s v="Windmill, Carbury, Co. Kildare"/>
    <s v="2011"/>
    <s v="2011"/>
    <s v="CD157C5"/>
    <s v="Private households unoccupied"/>
    <s v="Number"/>
    <n v="0"/>
  </r>
  <r>
    <s v="081232"/>
    <s v="Windmill, Carbury, Co. Kildare"/>
    <s v="2011"/>
    <s v="2011"/>
    <s v="CD157C6"/>
    <s v="Vacant dwellings"/>
    <s v="Number"/>
    <n v="0"/>
  </r>
  <r>
    <s v="081232"/>
    <s v="Windmill, Carbury, Co. Kildare"/>
    <s v="2011"/>
    <s v="2011"/>
    <s v="CD157C7"/>
    <s v="Housing stock"/>
    <s v="Number"/>
    <n v="6"/>
  </r>
  <r>
    <s v="081232"/>
    <s v="Windmill, Carbury, Co. Kildare"/>
    <s v="2011"/>
    <s v="2011"/>
    <s v="CD157C8"/>
    <s v="Vacancy rate"/>
    <s v="%"/>
    <n v="0"/>
  </r>
  <r>
    <s v="081233"/>
    <s v="Wolfestown, Rathmore, Co. Kildare"/>
    <s v="2011"/>
    <s v="2011"/>
    <s v="CD157C1"/>
    <s v="Population"/>
    <s v="Number"/>
    <n v="43"/>
  </r>
  <r>
    <s v="081233"/>
    <s v="Wolfestown, Rathmore, Co. Kildare"/>
    <s v="2011"/>
    <s v="2011"/>
    <s v="CD157C2"/>
    <s v="Males"/>
    <s v="Number"/>
    <n v="23"/>
  </r>
  <r>
    <s v="081233"/>
    <s v="Wolfestown, Rathmore, Co. Kildare"/>
    <s v="2011"/>
    <s v="2011"/>
    <s v="CD157C3"/>
    <s v="Females"/>
    <s v="Number"/>
    <n v="20"/>
  </r>
  <r>
    <s v="081233"/>
    <s v="Wolfestown, Rathmore, Co. Kildare"/>
    <s v="2011"/>
    <s v="2011"/>
    <s v="CD157C4"/>
    <s v="Private households occupied"/>
    <s v="Number"/>
    <n v="14"/>
  </r>
  <r>
    <s v="081233"/>
    <s v="Wolfestown, Rathmore, Co. Kildare"/>
    <s v="2011"/>
    <s v="2011"/>
    <s v="CD157C5"/>
    <s v="Private households unoccupied"/>
    <s v="Number"/>
    <n v="2"/>
  </r>
  <r>
    <s v="081233"/>
    <s v="Wolfestown, Rathmore, Co. Kildare"/>
    <s v="2011"/>
    <s v="2011"/>
    <s v="CD157C6"/>
    <s v="Vacant dwellings"/>
    <s v="Number"/>
    <n v="2"/>
  </r>
  <r>
    <s v="081233"/>
    <s v="Wolfestown, Rathmore, Co. Kildare"/>
    <s v="2011"/>
    <s v="2011"/>
    <s v="CD157C7"/>
    <s v="Housing stock"/>
    <s v="Number"/>
    <n v="16"/>
  </r>
  <r>
    <s v="081233"/>
    <s v="Wolfestown, Rathmore, Co. Kildare"/>
    <s v="2011"/>
    <s v="2011"/>
    <s v="CD157C8"/>
    <s v="Vacancy rate"/>
    <s v="%"/>
    <n v="12.5"/>
  </r>
  <r>
    <s v="081234"/>
    <s v="Woodlands East, Castledermot, Co. Kildare"/>
    <s v="2011"/>
    <s v="2011"/>
    <s v="CD157C1"/>
    <s v="Population"/>
    <s v="Number"/>
    <n v="203"/>
  </r>
  <r>
    <s v="081234"/>
    <s v="Woodlands East, Castledermot, Co. Kildare"/>
    <s v="2011"/>
    <s v="2011"/>
    <s v="CD157C2"/>
    <s v="Males"/>
    <s v="Number"/>
    <n v="104"/>
  </r>
  <r>
    <s v="081234"/>
    <s v="Woodlands East, Castledermot, Co. Kildare"/>
    <s v="2011"/>
    <s v="2011"/>
    <s v="CD157C3"/>
    <s v="Females"/>
    <s v="Number"/>
    <n v="99"/>
  </r>
  <r>
    <s v="081234"/>
    <s v="Woodlands East, Castledermot, Co. Kildare"/>
    <s v="2011"/>
    <s v="2011"/>
    <s v="CD157C4"/>
    <s v="Private households occupied"/>
    <s v="Number"/>
    <n v="69"/>
  </r>
  <r>
    <s v="081234"/>
    <s v="Woodlands East, Castledermot, Co. Kildare"/>
    <s v="2011"/>
    <s v="2011"/>
    <s v="CD157C5"/>
    <s v="Private households unoccupied"/>
    <s v="Number"/>
    <n v="6"/>
  </r>
  <r>
    <s v="081234"/>
    <s v="Woodlands East, Castledermot, Co. Kildare"/>
    <s v="2011"/>
    <s v="2011"/>
    <s v="CD157C6"/>
    <s v="Vacant dwellings"/>
    <s v="Number"/>
    <n v="4"/>
  </r>
  <r>
    <s v="081234"/>
    <s v="Woodlands East, Castledermot, Co. Kildare"/>
    <s v="2011"/>
    <s v="2011"/>
    <s v="CD157C7"/>
    <s v="Housing stock"/>
    <s v="Number"/>
    <n v="75"/>
  </r>
  <r>
    <s v="081234"/>
    <s v="Woodlands East, Castledermot, Co. Kildare"/>
    <s v="2011"/>
    <s v="2011"/>
    <s v="CD157C8"/>
    <s v="Vacancy rate"/>
    <s v="%"/>
    <n v="5.3"/>
  </r>
  <r>
    <s v="081235"/>
    <s v="Woodlands West, Castledermot, Co. Kildare"/>
    <s v="2011"/>
    <s v="2011"/>
    <s v="CD157C1"/>
    <s v="Population"/>
    <s v="Number"/>
    <n v="11"/>
  </r>
  <r>
    <s v="081235"/>
    <s v="Woodlands West, Castledermot, Co. Kildare"/>
    <s v="2011"/>
    <s v="2011"/>
    <s v="CD157C2"/>
    <s v="Males"/>
    <s v="Number"/>
    <n v="6"/>
  </r>
  <r>
    <s v="081235"/>
    <s v="Woodlands West, Castledermot, Co. Kildare"/>
    <s v="2011"/>
    <s v="2011"/>
    <s v="CD157C3"/>
    <s v="Females"/>
    <s v="Number"/>
    <n v="5"/>
  </r>
  <r>
    <s v="081235"/>
    <s v="Woodlands West, Castledermot, Co. Kildare"/>
    <s v="2011"/>
    <s v="2011"/>
    <s v="CD157C4"/>
    <s v="Private households occupied"/>
    <s v="Number"/>
    <n v="4"/>
  </r>
  <r>
    <s v="081235"/>
    <s v="Woodlands West, Castledermot, Co. Kildare"/>
    <s v="2011"/>
    <s v="2011"/>
    <s v="CD157C5"/>
    <s v="Private households unoccupied"/>
    <s v="Number"/>
    <n v="2"/>
  </r>
  <r>
    <s v="081235"/>
    <s v="Woodlands West, Castledermot, Co. Kildare"/>
    <s v="2011"/>
    <s v="2011"/>
    <s v="CD157C6"/>
    <s v="Vacant dwellings"/>
    <s v="Number"/>
    <n v="2"/>
  </r>
  <r>
    <s v="081235"/>
    <s v="Woodlands West, Castledermot, Co. Kildare"/>
    <s v="2011"/>
    <s v="2011"/>
    <s v="CD157C7"/>
    <s v="Housing stock"/>
    <s v="Number"/>
    <n v="6"/>
  </r>
  <r>
    <s v="081235"/>
    <s v="Woodlands West, Castledermot, Co. Kildare"/>
    <s v="2011"/>
    <s v="2011"/>
    <s v="CD157C8"/>
    <s v="Vacancy rate"/>
    <s v="%"/>
    <n v="33.3"/>
  </r>
  <r>
    <s v="081236"/>
    <s v="Woodstock North, Athy Rural, Co. Kildare"/>
    <s v="2011"/>
    <s v="2011"/>
    <s v="CD157C1"/>
    <s v="Population"/>
    <s v="Number"/>
    <n v="14"/>
  </r>
  <r>
    <s v="081236"/>
    <s v="Woodstock North, Athy Rural, Co. Kildare"/>
    <s v="2011"/>
    <s v="2011"/>
    <s v="CD157C2"/>
    <s v="Males"/>
    <s v="Number"/>
    <n v="8"/>
  </r>
  <r>
    <s v="081236"/>
    <s v="Woodstock North, Athy Rural, Co. Kildare"/>
    <s v="2011"/>
    <s v="2011"/>
    <s v="CD157C3"/>
    <s v="Females"/>
    <s v="Number"/>
    <n v="6"/>
  </r>
  <r>
    <s v="081236"/>
    <s v="Woodstock North, Athy Rural, Co. Kildare"/>
    <s v="2011"/>
    <s v="2011"/>
    <s v="CD157C4"/>
    <s v="Private households occupied"/>
    <s v="Number"/>
    <n v="5"/>
  </r>
  <r>
    <s v="081236"/>
    <s v="Woodstock North, Athy Rural, Co. Kildare"/>
    <s v="2011"/>
    <s v="2011"/>
    <s v="CD157C5"/>
    <s v="Private households unoccupied"/>
    <s v="Number"/>
    <n v="1"/>
  </r>
  <r>
    <s v="081236"/>
    <s v="Woodstock North, Athy Rural, Co. Kildare"/>
    <s v="2011"/>
    <s v="2011"/>
    <s v="CD157C6"/>
    <s v="Vacant dwellings"/>
    <s v="Number"/>
    <n v="1"/>
  </r>
  <r>
    <s v="081236"/>
    <s v="Woodstock North, Athy Rural, Co. Kildare"/>
    <s v="2011"/>
    <s v="2011"/>
    <s v="CD157C7"/>
    <s v="Housing stock"/>
    <s v="Number"/>
    <n v="6"/>
  </r>
  <r>
    <s v="081236"/>
    <s v="Woodstock North, Athy Rural, Co. Kildare"/>
    <s v="2011"/>
    <s v="2011"/>
    <s v="CD157C8"/>
    <s v="Vacancy rate"/>
    <s v="%"/>
    <n v="16.7"/>
  </r>
  <r>
    <s v="081237"/>
    <s v="Woodstock South, Athy West Urban, Athy Rural, Co. Kildare"/>
    <s v="2011"/>
    <s v="2011"/>
    <s v="CD157C1"/>
    <s v="Population"/>
    <s v="Number"/>
    <n v="74"/>
  </r>
  <r>
    <s v="081237"/>
    <s v="Woodstock South, Athy West Urban, Athy Rural, Co. Kildare"/>
    <s v="2011"/>
    <s v="2011"/>
    <s v="CD157C2"/>
    <s v="Males"/>
    <s v="Number"/>
    <n v="36"/>
  </r>
  <r>
    <s v="081237"/>
    <s v="Woodstock South, Athy West Urban, Athy Rural, Co. Kildare"/>
    <s v="2011"/>
    <s v="2011"/>
    <s v="CD157C3"/>
    <s v="Females"/>
    <s v="Number"/>
    <n v="38"/>
  </r>
  <r>
    <s v="081237"/>
    <s v="Woodstock South, Athy West Urban, Athy Rural, Co. Kildare"/>
    <s v="2011"/>
    <s v="2011"/>
    <s v="CD157C4"/>
    <s v="Private households occupied"/>
    <s v="Number"/>
    <n v="32"/>
  </r>
  <r>
    <s v="081237"/>
    <s v="Woodstock South, Athy West Urban, Athy Rural, Co. Kildare"/>
    <s v="2011"/>
    <s v="2011"/>
    <s v="CD157C5"/>
    <s v="Private households unoccupied"/>
    <s v="Number"/>
    <n v="3"/>
  </r>
  <r>
    <s v="081237"/>
    <s v="Woodstock South, Athy West Urban, Athy Rural, Co. Kildare"/>
    <s v="2011"/>
    <s v="2011"/>
    <s v="CD157C6"/>
    <s v="Vacant dwellings"/>
    <s v="Number"/>
    <n v="2"/>
  </r>
  <r>
    <s v="081237"/>
    <s v="Woodstock South, Athy West Urban, Athy Rural, Co. Kildare"/>
    <s v="2011"/>
    <s v="2011"/>
    <s v="CD157C7"/>
    <s v="Housing stock"/>
    <s v="Number"/>
    <n v="35"/>
  </r>
  <r>
    <s v="081237"/>
    <s v="Woodstock South, Athy West Urban, Athy Rural, Co. Kildare"/>
    <s v="2011"/>
    <s v="2011"/>
    <s v="CD157C8"/>
    <s v="Vacancy rate"/>
    <s v="%"/>
    <n v="5.7"/>
  </r>
  <r>
    <s v="081238"/>
    <s v="Yellowbogcommon, Kilcullen, Co. Kildare"/>
    <s v="2011"/>
    <s v="2011"/>
    <s v="CD157C1"/>
    <s v="Population"/>
    <s v="Number"/>
    <n v="169"/>
  </r>
  <r>
    <s v="081238"/>
    <s v="Yellowbogcommon, Kilcullen, Co. Kildare"/>
    <s v="2011"/>
    <s v="2011"/>
    <s v="CD157C2"/>
    <s v="Males"/>
    <s v="Number"/>
    <n v="83"/>
  </r>
  <r>
    <s v="081238"/>
    <s v="Yellowbogcommon, Kilcullen, Co. Kildare"/>
    <s v="2011"/>
    <s v="2011"/>
    <s v="CD157C3"/>
    <s v="Females"/>
    <s v="Number"/>
    <n v="86"/>
  </r>
  <r>
    <s v="081238"/>
    <s v="Yellowbogcommon, Kilcullen, Co. Kildare"/>
    <s v="2011"/>
    <s v="2011"/>
    <s v="CD157C4"/>
    <s v="Private households occupied"/>
    <s v="Number"/>
    <n v="48"/>
  </r>
  <r>
    <s v="081238"/>
    <s v="Yellowbogcommon, Kilcullen, Co. Kildare"/>
    <s v="2011"/>
    <s v="2011"/>
    <s v="CD157C5"/>
    <s v="Private households unoccupied"/>
    <s v="Number"/>
    <n v="7"/>
  </r>
  <r>
    <s v="081238"/>
    <s v="Yellowbogcommon, Kilcullen, Co. Kildare"/>
    <s v="2011"/>
    <s v="2011"/>
    <s v="CD157C6"/>
    <s v="Vacant dwellings"/>
    <s v="Number"/>
    <n v="7"/>
  </r>
  <r>
    <s v="081238"/>
    <s v="Yellowbogcommon, Kilcullen, Co. Kildare"/>
    <s v="2011"/>
    <s v="2011"/>
    <s v="CD157C7"/>
    <s v="Housing stock"/>
    <s v="Number"/>
    <n v="55"/>
  </r>
  <r>
    <s v="081238"/>
    <s v="Yellowbogcommon, Kilcullen, Co. Kildare"/>
    <s v="2011"/>
    <s v="2011"/>
    <s v="CD157C8"/>
    <s v="Vacancy rate"/>
    <s v="%"/>
    <n v="12.7"/>
  </r>
  <r>
    <s v="081239"/>
    <s v="Yeomanstown, Carragh, Co. Kildare"/>
    <s v="2011"/>
    <s v="2011"/>
    <s v="CD157C1"/>
    <s v="Population"/>
    <s v="Number"/>
    <n v="52"/>
  </r>
  <r>
    <s v="081239"/>
    <s v="Yeomanstown, Carragh, Co. Kildare"/>
    <s v="2011"/>
    <s v="2011"/>
    <s v="CD157C2"/>
    <s v="Males"/>
    <s v="Number"/>
    <n v="26"/>
  </r>
  <r>
    <s v="081239"/>
    <s v="Yeomanstown, Carragh, Co. Kildare"/>
    <s v="2011"/>
    <s v="2011"/>
    <s v="CD157C3"/>
    <s v="Females"/>
    <s v="Number"/>
    <n v="26"/>
  </r>
  <r>
    <s v="081239"/>
    <s v="Yeomanstown, Carragh, Co. Kildare"/>
    <s v="2011"/>
    <s v="2011"/>
    <s v="CD157C4"/>
    <s v="Private households occupied"/>
    <s v="Number"/>
    <n v="15"/>
  </r>
  <r>
    <s v="081239"/>
    <s v="Yeomanstown, Carragh, Co. Kildare"/>
    <s v="2011"/>
    <s v="2011"/>
    <s v="CD157C5"/>
    <s v="Private households unoccupied"/>
    <s v="Number"/>
    <n v="1"/>
  </r>
  <r>
    <s v="081239"/>
    <s v="Yeomanstown, Carragh, Co. Kildare"/>
    <s v="2011"/>
    <s v="2011"/>
    <s v="CD157C6"/>
    <s v="Vacant dwellings"/>
    <s v="Number"/>
    <n v="1"/>
  </r>
  <r>
    <s v="081239"/>
    <s v="Yeomanstown, Carragh, Co. Kildare"/>
    <s v="2011"/>
    <s v="2011"/>
    <s v="CD157C7"/>
    <s v="Housing stock"/>
    <s v="Number"/>
    <n v="16"/>
  </r>
  <r>
    <s v="081239"/>
    <s v="Yeomanstown, Carragh, Co. Kildare"/>
    <s v="2011"/>
    <s v="2011"/>
    <s v="CD157C8"/>
    <s v="Vacancy rate"/>
    <s v="%"/>
    <n v="6.3"/>
  </r>
  <r>
    <s v="081240"/>
    <s v="Youngstown, Skerries, Co. Kildare"/>
    <s v="2011"/>
    <s v="2011"/>
    <s v="CD157C1"/>
    <s v="Population"/>
    <s v="Number"/>
    <n v="24"/>
  </r>
  <r>
    <s v="081240"/>
    <s v="Youngstown, Skerries, Co. Kildare"/>
    <s v="2011"/>
    <s v="2011"/>
    <s v="CD157C2"/>
    <s v="Males"/>
    <s v="Number"/>
    <n v="12"/>
  </r>
  <r>
    <s v="081240"/>
    <s v="Youngstown, Skerries, Co. Kildare"/>
    <s v="2011"/>
    <s v="2011"/>
    <s v="CD157C3"/>
    <s v="Females"/>
    <s v="Number"/>
    <n v="12"/>
  </r>
  <r>
    <s v="081240"/>
    <s v="Youngstown, Skerries, Co. Kildare"/>
    <s v="2011"/>
    <s v="2011"/>
    <s v="CD157C4"/>
    <s v="Private households occupied"/>
    <s v="Number"/>
    <n v="10"/>
  </r>
  <r>
    <s v="081240"/>
    <s v="Youngstown, Skerries, Co. Kildare"/>
    <s v="2011"/>
    <s v="2011"/>
    <s v="CD157C5"/>
    <s v="Private households unoccupied"/>
    <s v="Number"/>
    <n v="0"/>
  </r>
  <r>
    <s v="081240"/>
    <s v="Youngstown, Skerries, Co. Kildare"/>
    <s v="2011"/>
    <s v="2011"/>
    <s v="CD157C6"/>
    <s v="Vacant dwellings"/>
    <s v="Number"/>
    <n v="0"/>
  </r>
  <r>
    <s v="081240"/>
    <s v="Youngstown, Skerries, Co. Kildare"/>
    <s v="2011"/>
    <s v="2011"/>
    <s v="CD157C7"/>
    <s v="Housing stock"/>
    <s v="Number"/>
    <n v="10"/>
  </r>
  <r>
    <s v="081240"/>
    <s v="Youngstown, Skerries, Co. Kildare"/>
    <s v="2011"/>
    <s v="2011"/>
    <s v="CD157C8"/>
    <s v="Vacancy rate"/>
    <s v="%"/>
    <n v="0"/>
  </r>
</pivotCacheRecords>
</file>